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허승희\Desktop\her\작업업무HER\신규메뉴_설계서\업무용승용차운행일지\서식\"/>
    </mc:Choice>
  </mc:AlternateContent>
  <bookViews>
    <workbookView xWindow="0" yWindow="0" windowWidth="15525" windowHeight="12135" activeTab="1"/>
  </bookViews>
  <sheets>
    <sheet name="운행기록부(업무용승용차) " sheetId="7" r:id="rId1"/>
    <sheet name="작성예시" sheetId="11" r:id="rId2"/>
  </sheets>
  <calcPr calcId="152511"/>
</workbook>
</file>

<file path=xl/comments1.xml><?xml version="1.0" encoding="utf-8"?>
<comments xmlns="http://schemas.openxmlformats.org/spreadsheetml/2006/main">
  <authors>
    <author>허승희</author>
  </authors>
  <commentList>
    <comment ref="D3" authorId="0" shapeId="0">
      <text>
        <r>
          <rPr>
            <b/>
            <sz val="8"/>
            <color indexed="81"/>
            <rFont val="돋움"/>
            <family val="3"/>
            <charset val="129"/>
          </rPr>
          <t>사업자번호</t>
        </r>
        <r>
          <rPr>
            <b/>
            <sz val="8"/>
            <color indexed="81"/>
            <rFont val="Tahoma"/>
            <family val="2"/>
          </rPr>
          <t xml:space="preserve">:  - </t>
        </r>
        <r>
          <rPr>
            <b/>
            <sz val="8"/>
            <color indexed="81"/>
            <rFont val="돋움"/>
            <family val="3"/>
            <charset val="129"/>
          </rPr>
          <t>없이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입력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돋움"/>
            <family val="3"/>
            <charset val="129"/>
          </rPr>
          <t>차종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업무용승용차등록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차종에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차량번호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 xml:space="preserve">업무용승용차등록의
</t>
        </r>
        <r>
          <rPr>
            <b/>
            <sz val="9"/>
            <color indexed="81"/>
            <rFont val="Tahoma"/>
            <family val="2"/>
          </rPr>
          <t xml:space="preserve">                </t>
        </r>
        <r>
          <rPr>
            <b/>
            <sz val="9"/>
            <color indexed="81"/>
            <rFont val="돋움"/>
            <family val="3"/>
            <charset val="129"/>
          </rPr>
          <t>차량번호와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G7" authorId="0" shapeId="0">
      <text>
        <r>
          <rPr>
            <b/>
            <sz val="9"/>
            <color indexed="81"/>
            <rFont val="돋움"/>
            <family val="3"/>
            <charset val="129"/>
          </rPr>
          <t>기초</t>
        </r>
        <r>
          <rPr>
            <b/>
            <sz val="9"/>
            <color indexed="81"/>
            <rFont val="Tahoma"/>
            <family val="2"/>
          </rPr>
          <t xml:space="preserve">km : </t>
        </r>
        <r>
          <rPr>
            <b/>
            <sz val="9"/>
            <color indexed="81"/>
            <rFont val="돋움"/>
            <family val="3"/>
            <charset val="129"/>
          </rPr>
          <t>신규차량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업로드시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회계기간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년도와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E10" authorId="0" shapeId="0">
      <text>
        <r>
          <rPr>
            <sz val="9"/>
            <color indexed="81"/>
            <rFont val="돋움"/>
            <family val="3"/>
            <charset val="129"/>
          </rPr>
          <t>성명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부서사원등록의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먼저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등록하세요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차량의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</t>
        </r>
        <r>
          <rPr>
            <b/>
            <sz val="9"/>
            <color indexed="81"/>
            <rFont val="Tahoma"/>
            <family val="2"/>
          </rPr>
          <t xml:space="preserve">) : </t>
        </r>
        <r>
          <rPr>
            <b/>
            <sz val="9"/>
            <color indexed="81"/>
            <rFont val="돋움"/>
            <family val="3"/>
            <charset val="129"/>
          </rPr>
          <t>선택시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자택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자택주소를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출발지명</t>
        </r>
        <r>
          <rPr>
            <b/>
            <sz val="9"/>
            <color indexed="81"/>
            <rFont val="Tahoma"/>
            <family val="2"/>
          </rPr>
          <t xml:space="preserve"> &amp;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회사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근무지를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출발지명</t>
        </r>
        <r>
          <rPr>
            <b/>
            <sz val="9"/>
            <color indexed="81"/>
            <rFont val="Tahoma"/>
            <family val="2"/>
          </rPr>
          <t xml:space="preserve"> &amp;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거래처등록의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출발지명</t>
        </r>
        <r>
          <rPr>
            <b/>
            <sz val="9"/>
            <color indexed="81"/>
            <rFont val="Tahoma"/>
            <family val="2"/>
          </rPr>
          <t xml:space="preserve"> ,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)
[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  <r>
          <rPr>
            <b/>
            <sz val="9"/>
            <color indexed="81"/>
            <rFont val="Tahoma"/>
            <family val="2"/>
          </rPr>
          <t>]</t>
        </r>
        <r>
          <rPr>
            <b/>
            <sz val="9"/>
            <color indexed="81"/>
            <rFont val="돋움"/>
            <family val="3"/>
            <charset val="129"/>
          </rPr>
          <t xml:space="preserve">
자택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부서사원등록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자동반영</t>
        </r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 xml:space="preserve">]
</t>
        </r>
        <r>
          <rPr>
            <b/>
            <sz val="9"/>
            <color indexed="81"/>
            <rFont val="돋움"/>
            <family val="3"/>
            <charset val="129"/>
          </rPr>
          <t>근무지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업무용차량등록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 xml:space="preserve">]
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상호동일하게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입력시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 xml:space="preserve">]
</t>
        </r>
      </text>
    </comment>
    <comment ref="H10" authorId="0" shapeId="0">
      <text>
        <r>
          <rPr>
            <b/>
            <sz val="9"/>
            <color indexed="81"/>
            <rFont val="돋움"/>
            <family val="3"/>
            <charset val="129"/>
          </rPr>
          <t>출발지명을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회사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선액시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공백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거래처명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돋움"/>
            <family val="3"/>
            <charset val="129"/>
          </rPr>
          <t>출발지주소를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도로명까지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8"/>
            <color indexed="81"/>
            <rFont val="돋움"/>
            <family val="3"/>
            <charset val="129"/>
          </rPr>
          <t>분류(출) : 선택시 자동으로 주소 반영합니다.
-자택: 사원의 자택주소를 반영합니다.(출발지명 &amp; 주소 미입력)
-회사: 사원의 근무지를 반영합니다.(출발지명 &amp; 주소 미입력)
-거래처: 거래처등록의 주소를 반영합니다.(출발지명 ,주소 입력)
[참고]
자택 (부서사원등록 사원의 주소가 자동반영[주소 미입력]
근무지(업무용차량등록) 주소 자동 반영[주소 미입력]
거래처: 상호동일하게 입력시- 주소 자동 반영[주소 미입력]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돋움"/>
            <family val="3"/>
            <charset val="129"/>
          </rPr>
          <t>도착지명을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회사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선액시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공백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거래처명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L10" authorId="0" shapeId="0">
      <text>
        <r>
          <rPr>
            <sz val="9"/>
            <color indexed="81"/>
            <rFont val="돋움"/>
            <family val="3"/>
            <charset val="129"/>
          </rPr>
          <t>도착지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
 (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도로명까지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필수입력</t>
        </r>
        <r>
          <rPr>
            <sz val="9"/>
            <color indexed="81"/>
            <rFont val="Tahoma"/>
            <family val="2"/>
          </rPr>
          <t>)</t>
        </r>
      </text>
    </comment>
    <comment ref="M10" authorId="0" shapeId="0">
      <text>
        <r>
          <rPr>
            <b/>
            <sz val="9"/>
            <color indexed="81"/>
            <rFont val="돋움"/>
            <family val="3"/>
            <charset val="129"/>
          </rPr>
          <t>주행</t>
        </r>
        <r>
          <rPr>
            <b/>
            <sz val="9"/>
            <color indexed="81"/>
            <rFont val="Tahoma"/>
            <family val="2"/>
          </rPr>
          <t xml:space="preserve">km: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입력사항입니다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소숫점입력불가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N10" authorId="0" shapeId="0">
      <text>
        <r>
          <rPr>
            <b/>
            <sz val="8"/>
            <color indexed="81"/>
            <rFont val="돋움"/>
            <family val="3"/>
            <charset val="129"/>
          </rPr>
          <t xml:space="preserve">세부 운행 내역에 해당 번호를
선택합니다.
</t>
        </r>
      </text>
    </comment>
  </commentList>
</comments>
</file>

<file path=xl/comments2.xml><?xml version="1.0" encoding="utf-8"?>
<comments xmlns="http://schemas.openxmlformats.org/spreadsheetml/2006/main">
  <authors>
    <author>허승희</author>
  </authors>
  <commentList>
    <comment ref="D3" authorId="0" shapeId="0">
      <text>
        <r>
          <rPr>
            <b/>
            <sz val="8"/>
            <color indexed="81"/>
            <rFont val="돋움"/>
            <family val="3"/>
            <charset val="129"/>
          </rPr>
          <t>사업자번호</t>
        </r>
        <r>
          <rPr>
            <b/>
            <sz val="8"/>
            <color indexed="81"/>
            <rFont val="Tahoma"/>
            <family val="2"/>
          </rPr>
          <t xml:space="preserve">:  - </t>
        </r>
        <r>
          <rPr>
            <b/>
            <sz val="8"/>
            <color indexed="81"/>
            <rFont val="돋움"/>
            <family val="3"/>
            <charset val="129"/>
          </rPr>
          <t>없이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돋움"/>
            <family val="3"/>
            <charset val="129"/>
          </rPr>
          <t>입력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돋움"/>
            <family val="3"/>
            <charset val="129"/>
          </rPr>
          <t>차종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업무용승용차등록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메뉴의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차종에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차량번호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 xml:space="preserve">업무용승용차등록의
</t>
        </r>
        <r>
          <rPr>
            <b/>
            <sz val="9"/>
            <color indexed="81"/>
            <rFont val="Tahoma"/>
            <family val="2"/>
          </rPr>
          <t xml:space="preserve">                </t>
        </r>
        <r>
          <rPr>
            <b/>
            <sz val="9"/>
            <color indexed="81"/>
            <rFont val="돋움"/>
            <family val="3"/>
            <charset val="129"/>
          </rPr>
          <t>차량번호와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G7" authorId="0" shapeId="0">
      <text>
        <r>
          <rPr>
            <b/>
            <sz val="9"/>
            <color indexed="81"/>
            <rFont val="돋움"/>
            <family val="3"/>
            <charset val="129"/>
          </rPr>
          <t>기초</t>
        </r>
        <r>
          <rPr>
            <b/>
            <sz val="9"/>
            <color indexed="81"/>
            <rFont val="Tahoma"/>
            <family val="2"/>
          </rPr>
          <t xml:space="preserve">km : </t>
        </r>
        <r>
          <rPr>
            <b/>
            <sz val="9"/>
            <color indexed="81"/>
            <rFont val="돋움"/>
            <family val="3"/>
            <charset val="129"/>
          </rPr>
          <t>신규차량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업로드시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회계기간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년도와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  <comment ref="E10" authorId="0" shapeId="0">
      <text>
        <r>
          <rPr>
            <sz val="9"/>
            <color indexed="81"/>
            <rFont val="돋움"/>
            <family val="3"/>
            <charset val="129"/>
          </rPr>
          <t>성명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부서사원등록의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먼저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등록하세요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차량의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</t>
        </r>
        <r>
          <rPr>
            <b/>
            <sz val="9"/>
            <color indexed="81"/>
            <rFont val="Tahoma"/>
            <family val="2"/>
          </rPr>
          <t xml:space="preserve">) : </t>
        </r>
        <r>
          <rPr>
            <b/>
            <sz val="9"/>
            <color indexed="81"/>
            <rFont val="돋움"/>
            <family val="3"/>
            <charset val="129"/>
          </rPr>
          <t>선택시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자택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자택주소를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출발지명</t>
        </r>
        <r>
          <rPr>
            <b/>
            <sz val="9"/>
            <color indexed="81"/>
            <rFont val="Tahoma"/>
            <family val="2"/>
          </rPr>
          <t xml:space="preserve"> &amp;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회사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사원의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근무지를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출발지명</t>
        </r>
        <r>
          <rPr>
            <b/>
            <sz val="9"/>
            <color indexed="81"/>
            <rFont val="Tahoma"/>
            <family val="2"/>
          </rPr>
          <t xml:space="preserve"> &amp;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>)
-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거래처등록의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반영합니다</t>
        </r>
        <r>
          <rPr>
            <b/>
            <sz val="9"/>
            <color indexed="81"/>
            <rFont val="Tahoma"/>
            <family val="2"/>
          </rPr>
          <t>.(</t>
        </r>
        <r>
          <rPr>
            <b/>
            <sz val="9"/>
            <color indexed="81"/>
            <rFont val="돋움"/>
            <family val="3"/>
            <charset val="129"/>
          </rPr>
          <t>출발지명</t>
        </r>
        <r>
          <rPr>
            <b/>
            <sz val="9"/>
            <color indexed="81"/>
            <rFont val="Tahoma"/>
            <family val="2"/>
          </rPr>
          <t xml:space="preserve"> ,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)
[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  <r>
          <rPr>
            <b/>
            <sz val="9"/>
            <color indexed="81"/>
            <rFont val="Tahoma"/>
            <family val="2"/>
          </rPr>
          <t>]</t>
        </r>
        <r>
          <rPr>
            <b/>
            <sz val="9"/>
            <color indexed="81"/>
            <rFont val="돋움"/>
            <family val="3"/>
            <charset val="129"/>
          </rPr>
          <t xml:space="preserve">
자택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부서사원등록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주소가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자동반영</t>
        </r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 xml:space="preserve">]
</t>
        </r>
        <r>
          <rPr>
            <b/>
            <sz val="9"/>
            <color indexed="81"/>
            <rFont val="돋움"/>
            <family val="3"/>
            <charset val="129"/>
          </rPr>
          <t>근무지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업무용차량등록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 xml:space="preserve">]
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상호동일하게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입력시</t>
        </r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  <r>
          <rPr>
            <b/>
            <sz val="9"/>
            <color indexed="81"/>
            <rFont val="Tahoma"/>
            <family val="2"/>
          </rPr>
          <t>[</t>
        </r>
        <r>
          <rPr>
            <b/>
            <sz val="9"/>
            <color indexed="81"/>
            <rFont val="돋움"/>
            <family val="3"/>
            <charset val="129"/>
          </rPr>
          <t>주소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미입력</t>
        </r>
        <r>
          <rPr>
            <b/>
            <sz val="9"/>
            <color indexed="81"/>
            <rFont val="Tahoma"/>
            <family val="2"/>
          </rPr>
          <t xml:space="preserve">]
</t>
        </r>
      </text>
    </comment>
    <comment ref="H10" authorId="0" shapeId="0">
      <text>
        <r>
          <rPr>
            <b/>
            <sz val="9"/>
            <color indexed="81"/>
            <rFont val="돋움"/>
            <family val="3"/>
            <charset val="129"/>
          </rPr>
          <t>출발지명을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회사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선액시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공백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거래처명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돋움"/>
            <family val="3"/>
            <charset val="129"/>
          </rPr>
          <t>출발지주소를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도로명까지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필수입력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8"/>
            <color indexed="81"/>
            <rFont val="돋움"/>
            <family val="3"/>
            <charset val="129"/>
          </rPr>
          <t>분류(출) : 선택시 자동으로 주소 반영합니다.
-자택: 사원의 자택주소를 반영합니다.(출발지명 &amp; 주소 미입력)
-회사: 사원의 근무지를 반영합니다.(출발지명 &amp; 주소 미입력)
-거래처: 거래처등록의 주소를 반영합니다.(출발지명 ,주소 입력)
[참고]
자택 (부서사원등록 사원의 주소가 자동반영[주소 미입력]
근무지(업무용차량등록) 주소 자동 반영[주소 미입력]
거래처: 상호동일하게 입력시- 주소 자동 반영[주소 미입력]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돋움"/>
            <family val="3"/>
            <charset val="129"/>
          </rPr>
          <t>도착지명을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자택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회사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선액시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공백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분류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거래처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거래처명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L10" authorId="0" shapeId="0">
      <text>
        <r>
          <rPr>
            <sz val="9"/>
            <color indexed="81"/>
            <rFont val="돋움"/>
            <family val="3"/>
            <charset val="129"/>
          </rPr>
          <t>도착지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
 (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도로명까지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필수입력</t>
        </r>
        <r>
          <rPr>
            <sz val="9"/>
            <color indexed="81"/>
            <rFont val="Tahoma"/>
            <family val="2"/>
          </rPr>
          <t>)</t>
        </r>
      </text>
    </comment>
    <comment ref="M10" authorId="0" shapeId="0">
      <text>
        <r>
          <rPr>
            <b/>
            <sz val="9"/>
            <color indexed="81"/>
            <rFont val="돋움"/>
            <family val="3"/>
            <charset val="129"/>
          </rPr>
          <t>주행</t>
        </r>
        <r>
          <rPr>
            <b/>
            <sz val="9"/>
            <color indexed="81"/>
            <rFont val="Tahoma"/>
            <family val="2"/>
          </rPr>
          <t xml:space="preserve">km: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입력사항입니다</t>
        </r>
        <r>
          <rPr>
            <b/>
            <sz val="9"/>
            <color indexed="81"/>
            <rFont val="Tahoma"/>
            <family val="2"/>
          </rPr>
          <t>.
(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입력불가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  <comment ref="N10" authorId="0" shapeId="0">
      <text>
        <r>
          <rPr>
            <b/>
            <sz val="8"/>
            <color indexed="81"/>
            <rFont val="돋움"/>
            <family val="3"/>
            <charset val="129"/>
          </rPr>
          <t xml:space="preserve">세부 운행 내역에 해당 번호를
선택합니다.
</t>
        </r>
      </text>
    </comment>
  </commentList>
</comments>
</file>

<file path=xl/sharedStrings.xml><?xml version="1.0" encoding="utf-8"?>
<sst xmlns="http://schemas.openxmlformats.org/spreadsheetml/2006/main" count="85" uniqueCount="44">
  <si>
    <t>부서</t>
  </si>
  <si>
    <t>성명</t>
  </si>
  <si>
    <t>월</t>
    <phoneticPr fontId="1" type="noConversion"/>
  </si>
  <si>
    <t>일</t>
    <phoneticPr fontId="1" type="noConversion"/>
  </si>
  <si>
    <t>주소</t>
    <phoneticPr fontId="1" type="noConversion"/>
  </si>
  <si>
    <t>도착지명</t>
    <phoneticPr fontId="1" type="noConversion"/>
  </si>
  <si>
    <t>구분</t>
    <phoneticPr fontId="1" type="noConversion"/>
  </si>
  <si>
    <t>비    고</t>
    <phoneticPr fontId="1" type="noConversion"/>
  </si>
  <si>
    <t>[단위 : km]</t>
    <phoneticPr fontId="1" type="noConversion"/>
  </si>
  <si>
    <t>2. 차량 운행기록 내역</t>
    <phoneticPr fontId="1" type="noConversion"/>
  </si>
  <si>
    <t xml:space="preserve"> </t>
    <phoneticPr fontId="1" type="noConversion"/>
  </si>
  <si>
    <t>출발지명</t>
    <phoneticPr fontId="1" type="noConversion"/>
  </si>
  <si>
    <t>주행km</t>
    <phoneticPr fontId="1" type="noConversion"/>
  </si>
  <si>
    <t>년도</t>
    <phoneticPr fontId="1" type="noConversion"/>
  </si>
  <si>
    <t>사업자등록번호</t>
    <phoneticPr fontId="1" type="noConversion"/>
  </si>
  <si>
    <t>분류(출)</t>
    <phoneticPr fontId="1" type="noConversion"/>
  </si>
  <si>
    <t>분류(도)</t>
    <phoneticPr fontId="1" type="noConversion"/>
  </si>
  <si>
    <t>운행기록부 (업무용승용차)</t>
    <phoneticPr fontId="1" type="noConversion"/>
  </si>
  <si>
    <t>③기초km</t>
    <phoneticPr fontId="1" type="noConversion"/>
  </si>
  <si>
    <t>②차량번호</t>
    <phoneticPr fontId="1" type="noConversion"/>
  </si>
  <si>
    <t>①차종</t>
    <phoneticPr fontId="1" type="noConversion"/>
  </si>
  <si>
    <t>쏘나타2.0</t>
    <phoneticPr fontId="1" type="noConversion"/>
  </si>
  <si>
    <t>서울1가1234</t>
    <phoneticPr fontId="1" type="noConversion"/>
  </si>
  <si>
    <t>1.출근용</t>
  </si>
  <si>
    <t>자택</t>
  </si>
  <si>
    <t>회사</t>
  </si>
  <si>
    <t>영업팀</t>
    <phoneticPr fontId="1" type="noConversion"/>
  </si>
  <si>
    <t>3.업무용</t>
  </si>
  <si>
    <t>거래처</t>
  </si>
  <si>
    <t>가나상사</t>
    <phoneticPr fontId="1" type="noConversion"/>
  </si>
  <si>
    <t>서울시 강남구 압구정동 100</t>
    <phoneticPr fontId="1" type="noConversion"/>
  </si>
  <si>
    <t>1.거래처방문</t>
  </si>
  <si>
    <t>2.퇴근용</t>
  </si>
  <si>
    <t>4.비업무</t>
  </si>
  <si>
    <t>롯데백화점잠실점</t>
    <phoneticPr fontId="1" type="noConversion"/>
  </si>
  <si>
    <t>서울특별시 송파구 잠실동 40-1</t>
    <phoneticPr fontId="1" type="noConversion"/>
  </si>
  <si>
    <t>※ 본 서식은 Excel DATA 를 자동 변환하기 위한 서식입니다.</t>
    <phoneticPr fontId="1" type="noConversion"/>
  </si>
  <si>
    <t>홍길동</t>
    <phoneticPr fontId="1" type="noConversion"/>
  </si>
  <si>
    <t>홍길동</t>
    <phoneticPr fontId="1" type="noConversion"/>
  </si>
  <si>
    <t>0.회사</t>
  </si>
  <si>
    <t>④명의구분</t>
    <phoneticPr fontId="1" type="noConversion"/>
  </si>
  <si>
    <t>④명의구분</t>
    <phoneticPr fontId="1" type="noConversion"/>
  </si>
  <si>
    <r>
      <t>1. 기본 정보 [ 신규차량 자동 등록시 - ①~④ 모두 기입/</t>
    </r>
    <r>
      <rPr>
        <b/>
        <sz val="10"/>
        <color rgb="FFFF0000"/>
        <rFont val="맑은 고딕"/>
        <family val="3"/>
        <charset val="129"/>
      </rPr>
      <t xml:space="preserve"> ※ 차량등록된경우-②,④ 만 기입</t>
    </r>
    <r>
      <rPr>
        <b/>
        <sz val="10"/>
        <color indexed="8"/>
        <rFont val="맑은 고딕"/>
        <family val="3"/>
        <charset val="129"/>
      </rPr>
      <t xml:space="preserve"> ]</t>
    </r>
    <phoneticPr fontId="1" type="noConversion"/>
  </si>
  <si>
    <r>
      <t xml:space="preserve">1. 기본 정보 </t>
    </r>
    <r>
      <rPr>
        <b/>
        <sz val="10"/>
        <color rgb="FFFF0000"/>
        <rFont val="맑은 고딕"/>
        <family val="3"/>
        <charset val="129"/>
      </rPr>
      <t xml:space="preserve">[ </t>
    </r>
    <r>
      <rPr>
        <b/>
        <sz val="10"/>
        <rFont val="맑은 고딕"/>
        <family val="3"/>
        <charset val="129"/>
      </rPr>
      <t>신규차량 자동 등록시 - ①~④ 모두 기입</t>
    </r>
    <r>
      <rPr>
        <b/>
        <sz val="10"/>
        <color rgb="FFFF0000"/>
        <rFont val="맑은 고딕"/>
        <family val="3"/>
        <charset val="129"/>
      </rPr>
      <t>/ ※ 차량등록된경우-②,④ 만 기입 ]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</si>
</sst>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-##\-#####"/>
    <numFmt numFmtId="177" formatCode="#,##0_ "/>
  </numFmts>
  <fonts count="18" x14ac:knownFonts="1">
    <font>
      <sz val="11"/>
      <color indexed="8"/>
      <name val="맑은 고딕"/>
      <family val="3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b/>
      <sz val="10"/>
      <color rgb="FF00206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8"/>
      <color indexed="81"/>
      <name val="돋움"/>
      <family val="3"/>
      <charset val="129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Fill="0" applyProtection="0"/>
  </cellStyleXfs>
  <cellXfs count="43"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quotePrefix="1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3" fillId="0" borderId="0" xfId="0" applyFont="1" applyFill="1" applyProtection="1"/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1" fontId="2" fillId="0" borderId="3" xfId="0" applyNumberFormat="1" applyFont="1" applyFill="1" applyBorder="1" applyAlignment="1" applyProtection="1">
      <alignment horizontal="right" vertical="center" shrinkToFit="1"/>
    </xf>
    <xf numFmtId="1" fontId="2" fillId="0" borderId="1" xfId="0" applyNumberFormat="1" applyFont="1" applyFill="1" applyBorder="1" applyAlignment="1" applyProtection="1">
      <alignment horizontal="right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Protection="1"/>
    <xf numFmtId="0" fontId="3" fillId="0" borderId="7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176" fontId="7" fillId="5" borderId="2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shrinkToFit="1"/>
    </xf>
    <xf numFmtId="177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3</xdr:row>
      <xdr:rowOff>38100</xdr:rowOff>
    </xdr:from>
    <xdr:to>
      <xdr:col>13</xdr:col>
      <xdr:colOff>828674</xdr:colOff>
      <xdr:row>8</xdr:row>
      <xdr:rowOff>47625</xdr:rowOff>
    </xdr:to>
    <xdr:sp macro="" textlink="">
      <xdr:nvSpPr>
        <xdr:cNvPr id="2" name="TextBox 1"/>
        <xdr:cNvSpPr txBox="1"/>
      </xdr:nvSpPr>
      <xdr:spPr>
        <a:xfrm>
          <a:off x="6477000" y="676275"/>
          <a:ext cx="3981449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700" b="1">
              <a:solidFill>
                <a:srgbClr val="0070C0"/>
              </a:solidFill>
            </a:rPr>
            <a:t>※ </a:t>
          </a:r>
          <a:r>
            <a:rPr lang="ko-KR" altLang="en-US" sz="700" b="1">
              <a:solidFill>
                <a:srgbClr val="0070C0"/>
              </a:solidFill>
            </a:rPr>
            <a:t>명의구분 </a:t>
          </a:r>
          <a:r>
            <a:rPr lang="en-US" altLang="ko-KR" sz="700" b="1">
              <a:solidFill>
                <a:srgbClr val="0070C0"/>
              </a:solidFill>
            </a:rPr>
            <a:t>(</a:t>
          </a:r>
          <a:r>
            <a:rPr lang="ko-KR" altLang="en-US" sz="700" b="1">
              <a:solidFill>
                <a:srgbClr val="0070C0"/>
              </a:solidFill>
            </a:rPr>
            <a:t>차량유형별 소유주 구분</a:t>
          </a:r>
          <a:r>
            <a:rPr lang="en-US" altLang="ko-KR" sz="700" b="1">
              <a:solidFill>
                <a:srgbClr val="0070C0"/>
              </a:solidFill>
            </a:rPr>
            <a:t>)</a:t>
          </a:r>
        </a:p>
        <a:p>
          <a:r>
            <a:rPr lang="en-US" altLang="ko-KR" sz="700" b="1">
              <a:solidFill>
                <a:srgbClr val="0070C0"/>
              </a:solidFill>
            </a:rPr>
            <a:t>   </a:t>
          </a:r>
        </a:p>
        <a:p>
          <a:r>
            <a:rPr lang="en-US" altLang="ko-KR" sz="700" b="1">
              <a:solidFill>
                <a:srgbClr val="0070C0"/>
              </a:solidFill>
            </a:rPr>
            <a:t>○ 0.</a:t>
          </a:r>
          <a:r>
            <a:rPr lang="ko-KR" altLang="en-US" sz="700" b="1">
              <a:solidFill>
                <a:srgbClr val="0070C0"/>
              </a:solidFill>
            </a:rPr>
            <a:t>회사 </a:t>
          </a:r>
          <a:r>
            <a:rPr lang="en-US" altLang="ko-KR" sz="700" b="1">
              <a:solidFill>
                <a:srgbClr val="0070C0"/>
              </a:solidFill>
            </a:rPr>
            <a:t>~ 2.</a:t>
          </a:r>
          <a:r>
            <a:rPr lang="ko-KR" altLang="en-US" sz="700" b="1">
              <a:solidFill>
                <a:srgbClr val="0070C0"/>
              </a:solidFill>
            </a:rPr>
            <a:t>리스</a:t>
          </a:r>
          <a:r>
            <a:rPr lang="en-US" altLang="ko-KR" sz="700" b="1">
              <a:solidFill>
                <a:srgbClr val="0070C0"/>
              </a:solidFill>
            </a:rPr>
            <a:t>(</a:t>
          </a:r>
          <a:r>
            <a:rPr lang="ko-KR" altLang="en-US" sz="700" b="1">
              <a:solidFill>
                <a:srgbClr val="0070C0"/>
              </a:solidFill>
            </a:rPr>
            <a:t>업무용승용차</a:t>
          </a:r>
          <a:r>
            <a:rPr lang="en-US" altLang="ko-KR" sz="700" b="1">
              <a:solidFill>
                <a:srgbClr val="0070C0"/>
              </a:solidFill>
            </a:rPr>
            <a:t>)   </a:t>
          </a:r>
        </a:p>
        <a:p>
          <a:r>
            <a:rPr lang="en-US" altLang="ko-KR" sz="700" b="1">
              <a:solidFill>
                <a:srgbClr val="0070C0"/>
              </a:solidFill>
            </a:rPr>
            <a:t>   : </a:t>
          </a:r>
          <a:r>
            <a:rPr lang="ko-KR" altLang="en-US" sz="700" b="1">
              <a:solidFill>
                <a:srgbClr val="0070C0"/>
              </a:solidFill>
            </a:rPr>
            <a:t>법</a:t>
          </a:r>
          <a:r>
            <a:rPr lang="en-US" altLang="ko-KR" sz="700" b="1">
              <a:solidFill>
                <a:srgbClr val="0070C0"/>
              </a:solidFill>
            </a:rPr>
            <a:t>(</a:t>
          </a:r>
          <a:r>
            <a:rPr lang="ko-KR" altLang="en-US" sz="700" b="1">
              <a:solidFill>
                <a:srgbClr val="0070C0"/>
              </a:solidFill>
            </a:rPr>
            <a:t>개</a:t>
          </a:r>
          <a:r>
            <a:rPr lang="en-US" altLang="ko-KR" sz="700" b="1">
              <a:solidFill>
                <a:srgbClr val="0070C0"/>
              </a:solidFill>
            </a:rPr>
            <a:t>)</a:t>
          </a:r>
          <a:r>
            <a:rPr lang="ko-KR" altLang="en-US" sz="700" b="1">
              <a:solidFill>
                <a:srgbClr val="0070C0"/>
              </a:solidFill>
            </a:rPr>
            <a:t>인 조정의 </a:t>
          </a:r>
          <a:r>
            <a:rPr lang="en-US" altLang="ko-KR" sz="700" b="1">
              <a:solidFill>
                <a:srgbClr val="0070C0"/>
              </a:solidFill>
            </a:rPr>
            <a:t>[</a:t>
          </a:r>
          <a:r>
            <a:rPr lang="ko-KR" altLang="en-US" sz="700" b="1">
              <a:solidFill>
                <a:srgbClr val="0070C0"/>
              </a:solidFill>
            </a:rPr>
            <a:t>업무용승용차관련비용명세서</a:t>
          </a:r>
          <a:r>
            <a:rPr lang="en-US" altLang="ko-KR" sz="700" b="1">
              <a:solidFill>
                <a:srgbClr val="0070C0"/>
              </a:solidFill>
            </a:rPr>
            <a:t>]</a:t>
          </a:r>
          <a:r>
            <a:rPr lang="ko-KR" altLang="en-US" sz="700" b="1">
              <a:solidFill>
                <a:srgbClr val="0070C0"/>
              </a:solidFill>
            </a:rPr>
            <a:t>에 반영되는 회사 차량</a:t>
          </a:r>
        </a:p>
        <a:p>
          <a:r>
            <a:rPr lang="ko-KR" altLang="en-US" sz="700" b="1">
              <a:solidFill>
                <a:srgbClr val="0070C0"/>
              </a:solidFill>
            </a:rPr>
            <a:t>○ </a:t>
          </a:r>
          <a:r>
            <a:rPr lang="en-US" altLang="ko-KR" sz="700" b="1">
              <a:solidFill>
                <a:srgbClr val="0070C0"/>
              </a:solidFill>
            </a:rPr>
            <a:t>3.</a:t>
          </a:r>
          <a:r>
            <a:rPr lang="ko-KR" altLang="en-US" sz="700" b="1">
              <a:solidFill>
                <a:srgbClr val="0070C0"/>
              </a:solidFill>
            </a:rPr>
            <a:t>직원</a:t>
          </a:r>
          <a:r>
            <a:rPr lang="en-US" altLang="ko-KR" sz="700" b="1">
              <a:solidFill>
                <a:srgbClr val="0070C0"/>
              </a:solidFill>
            </a:rPr>
            <a:t>: </a:t>
          </a:r>
          <a:r>
            <a:rPr lang="ko-KR" altLang="en-US" sz="700" b="1">
              <a:solidFill>
                <a:srgbClr val="0070C0"/>
              </a:solidFill>
            </a:rPr>
            <a:t>직원소유의 차량 </a:t>
          </a:r>
        </a:p>
        <a:p>
          <a:r>
            <a:rPr lang="ko-KR" altLang="en-US" sz="700" b="1">
              <a:solidFill>
                <a:srgbClr val="0070C0"/>
              </a:solidFill>
            </a:rPr>
            <a:t>○ </a:t>
          </a:r>
          <a:r>
            <a:rPr lang="en-US" altLang="ko-KR" sz="700" b="1">
              <a:solidFill>
                <a:srgbClr val="0070C0"/>
              </a:solidFill>
            </a:rPr>
            <a:t>4.</a:t>
          </a:r>
          <a:r>
            <a:rPr lang="ko-KR" altLang="en-US" sz="700" b="1">
              <a:solidFill>
                <a:srgbClr val="0070C0"/>
              </a:solidFill>
            </a:rPr>
            <a:t>타인</a:t>
          </a:r>
          <a:r>
            <a:rPr lang="en-US" altLang="ko-KR" sz="700" b="1">
              <a:solidFill>
                <a:srgbClr val="0070C0"/>
              </a:solidFill>
            </a:rPr>
            <a:t>: </a:t>
          </a:r>
          <a:r>
            <a:rPr lang="ko-KR" altLang="en-US" sz="700" b="1">
              <a:solidFill>
                <a:srgbClr val="0070C0"/>
              </a:solidFill>
            </a:rPr>
            <a:t>직원외 타인 소유의 차량</a:t>
          </a:r>
        </a:p>
        <a:p>
          <a:r>
            <a:rPr lang="ko-KR" altLang="en-US" sz="700" b="1">
              <a:solidFill>
                <a:srgbClr val="0070C0"/>
              </a:solidFill>
            </a:rPr>
            <a:t>○ </a:t>
          </a:r>
          <a:r>
            <a:rPr lang="en-US" altLang="ko-KR" sz="700" b="1">
              <a:solidFill>
                <a:srgbClr val="0070C0"/>
              </a:solidFill>
            </a:rPr>
            <a:t>5.</a:t>
          </a:r>
          <a:r>
            <a:rPr lang="ko-KR" altLang="en-US" sz="700" b="1">
              <a:solidFill>
                <a:srgbClr val="0070C0"/>
              </a:solidFill>
            </a:rPr>
            <a:t>회사</a:t>
          </a:r>
          <a:r>
            <a:rPr lang="en-US" altLang="ko-KR" sz="700" b="1">
              <a:solidFill>
                <a:srgbClr val="0070C0"/>
              </a:solidFill>
            </a:rPr>
            <a:t>(</a:t>
          </a:r>
          <a:r>
            <a:rPr lang="ko-KR" altLang="en-US" sz="700" b="1">
              <a:solidFill>
                <a:srgbClr val="0070C0"/>
              </a:solidFill>
            </a:rPr>
            <a:t>비</a:t>
          </a:r>
          <a:r>
            <a:rPr lang="en-US" altLang="ko-KR" sz="700" b="1">
              <a:solidFill>
                <a:srgbClr val="0070C0"/>
              </a:solidFill>
            </a:rPr>
            <a:t>)~7.</a:t>
          </a:r>
          <a:r>
            <a:rPr lang="ko-KR" altLang="en-US" sz="700" b="1">
              <a:solidFill>
                <a:srgbClr val="0070C0"/>
              </a:solidFill>
            </a:rPr>
            <a:t>렌트</a:t>
          </a:r>
          <a:r>
            <a:rPr lang="en-US" altLang="ko-KR" sz="700" b="1">
              <a:solidFill>
                <a:srgbClr val="0070C0"/>
              </a:solidFill>
            </a:rPr>
            <a:t>(</a:t>
          </a:r>
          <a:r>
            <a:rPr lang="ko-KR" altLang="en-US" sz="700" b="1">
              <a:solidFill>
                <a:srgbClr val="0070C0"/>
              </a:solidFill>
            </a:rPr>
            <a:t>비</a:t>
          </a:r>
          <a:r>
            <a:rPr lang="en-US" altLang="ko-KR" sz="700" b="1">
              <a:solidFill>
                <a:srgbClr val="0070C0"/>
              </a:solidFill>
            </a:rPr>
            <a:t>) : </a:t>
          </a:r>
          <a:r>
            <a:rPr lang="ko-KR" altLang="en-US" sz="700" b="1">
              <a:solidFill>
                <a:srgbClr val="0070C0"/>
              </a:solidFill>
            </a:rPr>
            <a:t>업무용승용차가 아닌 회사가 관리하는 모든 차량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278</xdr:row>
      <xdr:rowOff>142874</xdr:rowOff>
    </xdr:from>
    <xdr:to>
      <xdr:col>14</xdr:col>
      <xdr:colOff>66675</xdr:colOff>
      <xdr:row>287</xdr:row>
      <xdr:rowOff>133350</xdr:rowOff>
    </xdr:to>
    <xdr:sp macro="" textlink="">
      <xdr:nvSpPr>
        <xdr:cNvPr id="2" name="TextBox 1"/>
        <xdr:cNvSpPr txBox="1"/>
      </xdr:nvSpPr>
      <xdr:spPr>
        <a:xfrm>
          <a:off x="47625" y="3733799"/>
          <a:ext cx="10325100" cy="15335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en-US" altLang="ko-KR" sz="1000" b="1">
              <a:solidFill>
                <a:sysClr val="windowText" lastClr="000000"/>
              </a:solidFill>
            </a:rPr>
            <a:t>[ </a:t>
          </a:r>
          <a:r>
            <a:rPr lang="ko-KR" altLang="en-US" sz="1000" b="1">
              <a:solidFill>
                <a:sysClr val="windowText" lastClr="000000"/>
              </a:solidFill>
            </a:rPr>
            <a:t>작성요령 </a:t>
          </a:r>
          <a:r>
            <a:rPr lang="en-US" altLang="ko-KR" sz="1000" b="1">
              <a:solidFill>
                <a:sysClr val="windowText" lastClr="000000"/>
              </a:solidFill>
            </a:rPr>
            <a:t>]</a:t>
          </a:r>
        </a:p>
        <a:p>
          <a:pPr>
            <a:lnSpc>
              <a:spcPts val="1400"/>
            </a:lnSpc>
          </a:pPr>
          <a:r>
            <a:rPr lang="en-US" altLang="ko-KR" sz="1000" b="1">
              <a:solidFill>
                <a:srgbClr val="FF0000"/>
              </a:solidFill>
            </a:rPr>
            <a:t>1. ※ </a:t>
          </a:r>
          <a:r>
            <a:rPr lang="ko-KR" altLang="en-US" sz="1000" b="1">
              <a:solidFill>
                <a:srgbClr val="FF0000"/>
              </a:solidFill>
            </a:rPr>
            <a:t>필수사항 </a:t>
          </a:r>
          <a:r>
            <a:rPr lang="en-US" altLang="ko-KR" sz="1000" b="1">
              <a:solidFill>
                <a:srgbClr val="FF0000"/>
              </a:solidFill>
            </a:rPr>
            <a:t>(</a:t>
          </a:r>
          <a:r>
            <a:rPr lang="ko-KR" altLang="en-US" sz="1000" b="1">
              <a:solidFill>
                <a:srgbClr val="FF0000"/>
              </a:solidFill>
            </a:rPr>
            <a:t>신규차량등록시</a:t>
          </a:r>
          <a:r>
            <a:rPr lang="en-US" altLang="ko-KR" sz="1000" b="1">
              <a:solidFill>
                <a:srgbClr val="FF0000"/>
              </a:solidFill>
            </a:rPr>
            <a:t>)</a:t>
          </a:r>
          <a:r>
            <a:rPr lang="ko-KR" altLang="en-US" sz="1000" b="1">
              <a:solidFill>
                <a:srgbClr val="FF0000"/>
              </a:solidFill>
            </a:rPr>
            <a:t> </a:t>
          </a:r>
          <a:r>
            <a:rPr lang="en-US" altLang="ko-KR" sz="1000" b="1">
              <a:solidFill>
                <a:srgbClr val="FF0000"/>
              </a:solidFill>
            </a:rPr>
            <a:t>: </a:t>
          </a:r>
          <a:r>
            <a:rPr lang="ko-KR" altLang="en-US" sz="1000" b="1">
              <a:solidFill>
                <a:srgbClr val="0070C0"/>
              </a:solidFill>
            </a:rPr>
            <a:t>사업자번호</a:t>
          </a:r>
          <a:r>
            <a:rPr lang="en-US" altLang="ko-KR" sz="1000" b="1">
              <a:solidFill>
                <a:srgbClr val="0070C0"/>
              </a:solidFill>
            </a:rPr>
            <a:t>, </a:t>
          </a:r>
          <a:r>
            <a:rPr lang="ko-KR" altLang="en-US" sz="1000" b="1">
              <a:solidFill>
                <a:srgbClr val="0070C0"/>
              </a:solidFill>
            </a:rPr>
            <a:t>차종</a:t>
          </a:r>
          <a:r>
            <a:rPr lang="en-US" altLang="ko-KR" sz="1000" b="1">
              <a:solidFill>
                <a:srgbClr val="0070C0"/>
              </a:solidFill>
            </a:rPr>
            <a:t>, </a:t>
          </a:r>
          <a:r>
            <a:rPr lang="ko-KR" altLang="en-US" sz="1000" b="1">
              <a:solidFill>
                <a:srgbClr val="0070C0"/>
              </a:solidFill>
            </a:rPr>
            <a:t>차량번호</a:t>
          </a:r>
          <a:r>
            <a:rPr lang="en-US" altLang="ko-KR" sz="1000" b="1">
              <a:solidFill>
                <a:srgbClr val="0070C0"/>
              </a:solidFill>
            </a:rPr>
            <a:t>,</a:t>
          </a:r>
          <a:r>
            <a:rPr lang="ko-KR" altLang="en-US" sz="1000" b="1">
              <a:solidFill>
                <a:srgbClr val="0070C0"/>
              </a:solidFill>
            </a:rPr>
            <a:t>명의구분</a:t>
          </a:r>
          <a:r>
            <a:rPr lang="en-US" altLang="ko-KR" sz="1000" b="1">
              <a:solidFill>
                <a:srgbClr val="0070C0"/>
              </a:solidFill>
            </a:rPr>
            <a:t>,</a:t>
          </a:r>
          <a:r>
            <a:rPr lang="ko-KR" altLang="en-US" sz="1000" b="1">
              <a:solidFill>
                <a:srgbClr val="0070C0"/>
              </a:solidFill>
            </a:rPr>
            <a:t>구분</a:t>
          </a:r>
          <a:r>
            <a:rPr lang="en-US" altLang="ko-KR" sz="1000" b="1">
              <a:solidFill>
                <a:srgbClr val="0070C0"/>
              </a:solidFill>
            </a:rPr>
            <a:t>,</a:t>
          </a:r>
          <a:r>
            <a:rPr lang="ko-KR" altLang="en-US" sz="1000" b="1">
              <a:solidFill>
                <a:srgbClr val="0070C0"/>
              </a:solidFill>
            </a:rPr>
            <a:t>주행</a:t>
          </a:r>
          <a:r>
            <a:rPr lang="en-US" altLang="ko-KR" sz="1000" b="1">
              <a:solidFill>
                <a:srgbClr val="0070C0"/>
              </a:solidFill>
            </a:rPr>
            <a:t>km</a:t>
          </a:r>
        </a:p>
        <a:p>
          <a:pPr>
            <a:lnSpc>
              <a:spcPts val="1400"/>
            </a:lnSpc>
          </a:pPr>
          <a:r>
            <a:rPr lang="en-US" altLang="ko-KR" sz="1000" b="1">
              <a:solidFill>
                <a:srgbClr val="FF0000"/>
              </a:solidFill>
            </a:rPr>
            <a:t>2. </a:t>
          </a:r>
          <a:r>
            <a:rPr lang="ko-KR" altLang="en-US" sz="1000" b="1">
              <a:solidFill>
                <a:srgbClr val="FF0000"/>
              </a:solidFill>
            </a:rPr>
            <a:t>신규 부서</a:t>
          </a:r>
          <a:r>
            <a:rPr lang="en-US" altLang="ko-KR" sz="1000" b="1">
              <a:solidFill>
                <a:srgbClr val="FF0000"/>
              </a:solidFill>
            </a:rPr>
            <a:t>,</a:t>
          </a:r>
          <a:r>
            <a:rPr lang="ko-KR" altLang="en-US" sz="1000" b="1">
              <a:solidFill>
                <a:srgbClr val="FF0000"/>
              </a:solidFill>
            </a:rPr>
            <a:t>사원이 있는 경우</a:t>
          </a:r>
          <a:r>
            <a:rPr lang="en-US" altLang="ko-KR" sz="1000" b="1">
              <a:solidFill>
                <a:srgbClr val="FF0000"/>
              </a:solidFill>
            </a:rPr>
            <a:t>  </a:t>
          </a:r>
          <a:r>
            <a:rPr lang="ko-KR" altLang="en-US" sz="1000" b="1">
              <a:solidFill>
                <a:srgbClr val="FF0000"/>
              </a:solidFill>
            </a:rPr>
            <a:t>프로그램</a:t>
          </a:r>
          <a:r>
            <a:rPr lang="en-US" altLang="ko-KR" sz="1000" b="1">
              <a:solidFill>
                <a:srgbClr val="FF0000"/>
              </a:solidFill>
            </a:rPr>
            <a:t>(</a:t>
          </a:r>
          <a:r>
            <a:rPr lang="ko-KR" altLang="en-US" sz="1000" b="1">
              <a:solidFill>
                <a:srgbClr val="FF0000"/>
              </a:solidFill>
            </a:rPr>
            <a:t>부서</a:t>
          </a:r>
          <a:r>
            <a:rPr lang="en-US" altLang="ko-KR" sz="1000" b="1">
              <a:solidFill>
                <a:srgbClr val="FF0000"/>
              </a:solidFill>
            </a:rPr>
            <a:t>/</a:t>
          </a:r>
          <a:r>
            <a:rPr lang="ko-KR" altLang="en-US" sz="1000" b="1">
              <a:solidFill>
                <a:srgbClr val="FF0000"/>
              </a:solidFill>
            </a:rPr>
            <a:t>사원등록</a:t>
          </a:r>
          <a:r>
            <a:rPr lang="en-US" altLang="ko-KR" sz="1000" b="1">
              <a:solidFill>
                <a:srgbClr val="FF0000"/>
              </a:solidFill>
            </a:rPr>
            <a:t>)</a:t>
          </a:r>
          <a:r>
            <a:rPr lang="ko-KR" altLang="en-US" sz="1000" b="1">
              <a:solidFill>
                <a:srgbClr val="FF0000"/>
              </a:solidFill>
            </a:rPr>
            <a:t>에서  먼저 등록 해야 합니다</a:t>
          </a:r>
          <a:r>
            <a:rPr lang="en-US" altLang="ko-KR" sz="1000" b="1">
              <a:solidFill>
                <a:sysClr val="windowText" lastClr="000000"/>
              </a:solidFill>
            </a:rPr>
            <a:t>.</a:t>
          </a:r>
        </a:p>
        <a:p>
          <a:pPr>
            <a:lnSpc>
              <a:spcPts val="1400"/>
            </a:lnSpc>
          </a:pPr>
          <a:r>
            <a:rPr lang="en-US" altLang="ko-KR" sz="1000" b="1">
              <a:solidFill>
                <a:sysClr val="windowText" lastClr="000000"/>
              </a:solidFill>
            </a:rPr>
            <a:t>3. </a:t>
          </a:r>
          <a:r>
            <a:rPr lang="ko-KR" altLang="en-US" sz="1000" b="1">
              <a:solidFill>
                <a:sysClr val="windowText" lastClr="000000"/>
              </a:solidFill>
            </a:rPr>
            <a:t>신규 차량의 경우 엑셀업로드시 프로그램</a:t>
          </a:r>
          <a:r>
            <a:rPr lang="en-US" altLang="ko-KR" sz="1000" b="1">
              <a:solidFill>
                <a:sysClr val="windowText" lastClr="000000"/>
              </a:solidFill>
            </a:rPr>
            <a:t>(</a:t>
          </a:r>
          <a:r>
            <a:rPr lang="ko-KR" altLang="en-US" sz="1000" b="1">
              <a:solidFill>
                <a:sysClr val="windowText" lastClr="000000"/>
              </a:solidFill>
            </a:rPr>
            <a:t>업무용차량등록</a:t>
          </a:r>
          <a:r>
            <a:rPr lang="en-US" altLang="ko-KR" sz="1000" b="1">
              <a:solidFill>
                <a:sysClr val="windowText" lastClr="000000"/>
              </a:solidFill>
            </a:rPr>
            <a:t>)</a:t>
          </a:r>
          <a:r>
            <a:rPr lang="en-US" altLang="ko-KR" sz="1000" b="1" baseline="0">
              <a:solidFill>
                <a:sysClr val="windowText" lastClr="000000"/>
              </a:solidFill>
            </a:rPr>
            <a:t> </a:t>
          </a:r>
          <a:r>
            <a:rPr lang="ko-KR" altLang="en-US" sz="1000" b="1" baseline="0">
              <a:solidFill>
                <a:sysClr val="windowText" lastClr="000000"/>
              </a:solidFill>
            </a:rPr>
            <a:t>에 </a:t>
          </a:r>
          <a:endParaRPr lang="en-US" altLang="ko-KR" sz="1000" b="1" baseline="0">
            <a:solidFill>
              <a:sysClr val="windowText" lastClr="000000"/>
            </a:solidFill>
          </a:endParaRPr>
        </a:p>
        <a:p>
          <a:pPr>
            <a:lnSpc>
              <a:spcPts val="1400"/>
            </a:lnSpc>
          </a:pPr>
          <a:r>
            <a:rPr lang="en-US" altLang="ko-KR" sz="1000" b="1" baseline="0">
              <a:solidFill>
                <a:sysClr val="windowText" lastClr="000000"/>
              </a:solidFill>
            </a:rPr>
            <a:t>    </a:t>
          </a:r>
          <a:r>
            <a:rPr lang="ko-KR" altLang="en-US" sz="1000" b="1">
              <a:solidFill>
                <a:sysClr val="windowText" lastClr="000000"/>
              </a:solidFill>
            </a:rPr>
            <a:t>기본 입력 사항 </a:t>
          </a:r>
          <a:r>
            <a:rPr lang="en-US" altLang="ko-KR" sz="1000" b="1">
              <a:solidFill>
                <a:sysClr val="windowText" lastClr="000000"/>
              </a:solidFill>
            </a:rPr>
            <a:t>(</a:t>
          </a:r>
          <a:r>
            <a:rPr lang="ko-KR" altLang="en-US" sz="1000" b="1">
              <a:solidFill>
                <a:sysClr val="windowText" lastClr="000000"/>
              </a:solidFill>
            </a:rPr>
            <a:t>①</a:t>
          </a:r>
          <a:r>
            <a:rPr lang="en-US" altLang="ko-KR" sz="1000" b="1">
              <a:solidFill>
                <a:sysClr val="windowText" lastClr="000000"/>
              </a:solidFill>
            </a:rPr>
            <a:t>~</a:t>
          </a:r>
          <a:r>
            <a:rPr lang="ko-KR" altLang="en-US" sz="1000" b="1">
              <a:solidFill>
                <a:sysClr val="windowText" lastClr="000000"/>
              </a:solidFill>
            </a:rPr>
            <a:t>④</a:t>
          </a:r>
          <a:r>
            <a:rPr lang="en-US" altLang="ko-KR" sz="1000" b="1">
              <a:solidFill>
                <a:sysClr val="windowText" lastClr="000000"/>
              </a:solidFill>
            </a:rPr>
            <a:t>)</a:t>
          </a:r>
          <a:r>
            <a:rPr lang="ko-KR" altLang="en-US" sz="1000" b="1">
              <a:solidFill>
                <a:sysClr val="windowText" lastClr="000000"/>
              </a:solidFill>
            </a:rPr>
            <a:t>이 자동 등록 됩니다</a:t>
          </a:r>
          <a:r>
            <a:rPr lang="en-US" altLang="ko-KR" sz="1000" b="1">
              <a:solidFill>
                <a:sysClr val="windowText" lastClr="000000"/>
              </a:solidFill>
            </a:rPr>
            <a:t>.</a:t>
          </a:r>
        </a:p>
        <a:p>
          <a:pPr>
            <a:lnSpc>
              <a:spcPts val="1400"/>
            </a:lnSpc>
          </a:pPr>
          <a:r>
            <a:rPr lang="en-US" altLang="ko-KR" sz="1000" b="1">
              <a:solidFill>
                <a:sysClr val="windowText" lastClr="000000"/>
              </a:solidFill>
            </a:rPr>
            <a:t>4.</a:t>
          </a:r>
          <a:r>
            <a:rPr lang="ko-KR" altLang="en-US" sz="1000" b="1" baseline="0">
              <a:solidFill>
                <a:sysClr val="windowText" lastClr="000000"/>
              </a:solidFill>
            </a:rPr>
            <a:t> 차량 운행기록 내역 작성시 자택과 회사 선택시 주소는 업로드시 자동 반영됩니다</a:t>
          </a:r>
          <a:r>
            <a:rPr lang="en-US" altLang="ko-KR" sz="1000" b="1" baseline="0">
              <a:solidFill>
                <a:sysClr val="windowText" lastClr="000000"/>
              </a:solidFill>
            </a:rPr>
            <a:t>.</a:t>
          </a:r>
        </a:p>
        <a:p>
          <a:pPr>
            <a:lnSpc>
              <a:spcPts val="1400"/>
            </a:lnSpc>
          </a:pPr>
          <a:r>
            <a:rPr lang="en-US" altLang="ko-KR" sz="1000" b="1" baseline="0">
              <a:solidFill>
                <a:sysClr val="windowText" lastClr="000000"/>
              </a:solidFill>
            </a:rPr>
            <a:t>    (</a:t>
          </a:r>
          <a:r>
            <a:rPr lang="ko-KR" altLang="en-US" sz="1000" b="1" baseline="0">
              <a:solidFill>
                <a:sysClr val="windowText" lastClr="000000"/>
              </a:solidFill>
            </a:rPr>
            <a:t>업무용차량등록의 근무지와 부서사원등록의 자택주소가 반영됩니다</a:t>
          </a:r>
          <a:r>
            <a:rPr lang="en-US" altLang="ko-KR" sz="1000" b="1" baseline="0">
              <a:solidFill>
                <a:sysClr val="windowText" lastClr="000000"/>
              </a:solidFill>
            </a:rPr>
            <a:t>.)</a:t>
          </a:r>
        </a:p>
        <a:p>
          <a:pPr>
            <a:lnSpc>
              <a:spcPts val="1400"/>
            </a:lnSpc>
          </a:pPr>
          <a:endParaRPr lang="en-US" altLang="ko-KR" sz="1000" b="1" baseline="0">
            <a:solidFill>
              <a:sysClr val="windowText" lastClr="000000"/>
            </a:solidFill>
          </a:endParaRPr>
        </a:p>
        <a:p>
          <a:pPr>
            <a:lnSpc>
              <a:spcPts val="1400"/>
            </a:lnSpc>
          </a:pPr>
          <a:r>
            <a:rPr lang="en-US" altLang="ko-KR" sz="1000" b="1" baseline="0">
              <a:solidFill>
                <a:sysClr val="windowText" lastClr="000000"/>
              </a:solidFill>
            </a:rPr>
            <a:t>   </a:t>
          </a:r>
        </a:p>
        <a:p>
          <a:pPr>
            <a:lnSpc>
              <a:spcPts val="1400"/>
            </a:lnSpc>
          </a:pPr>
          <a:endParaRPr lang="en-US" altLang="ko-KR" sz="10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104775</xdr:colOff>
      <xdr:row>3</xdr:row>
      <xdr:rowOff>38100</xdr:rowOff>
    </xdr:from>
    <xdr:to>
      <xdr:col>14</xdr:col>
      <xdr:colOff>0</xdr:colOff>
      <xdr:row>8</xdr:row>
      <xdr:rowOff>47625</xdr:rowOff>
    </xdr:to>
    <xdr:sp macro="" textlink="">
      <xdr:nvSpPr>
        <xdr:cNvPr id="3" name="TextBox 2"/>
        <xdr:cNvSpPr txBox="1"/>
      </xdr:nvSpPr>
      <xdr:spPr>
        <a:xfrm>
          <a:off x="6229350" y="676275"/>
          <a:ext cx="4076700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ko-KR" sz="700">
              <a:solidFill>
                <a:srgbClr val="0070C0"/>
              </a:solidFill>
            </a:rPr>
            <a:t>※ </a:t>
          </a:r>
          <a:r>
            <a:rPr lang="ko-KR" altLang="en-US" sz="700">
              <a:solidFill>
                <a:srgbClr val="0070C0"/>
              </a:solidFill>
            </a:rPr>
            <a:t>명의구분 </a:t>
          </a:r>
          <a:r>
            <a:rPr lang="en-US" altLang="ko-KR" sz="700">
              <a:solidFill>
                <a:srgbClr val="0070C0"/>
              </a:solidFill>
            </a:rPr>
            <a:t>(</a:t>
          </a:r>
          <a:r>
            <a:rPr lang="ko-KR" altLang="en-US" sz="700">
              <a:solidFill>
                <a:srgbClr val="0070C0"/>
              </a:solidFill>
            </a:rPr>
            <a:t>차량유형별 소유주 구분</a:t>
          </a:r>
          <a:r>
            <a:rPr lang="en-US" altLang="ko-KR" sz="700">
              <a:solidFill>
                <a:srgbClr val="0070C0"/>
              </a:solidFill>
            </a:rPr>
            <a:t>)</a:t>
          </a:r>
        </a:p>
        <a:p>
          <a:r>
            <a:rPr lang="en-US" altLang="ko-KR" sz="700">
              <a:solidFill>
                <a:srgbClr val="0070C0"/>
              </a:solidFill>
            </a:rPr>
            <a:t>   </a:t>
          </a:r>
        </a:p>
        <a:p>
          <a:r>
            <a:rPr lang="en-US" altLang="ko-KR" sz="700">
              <a:solidFill>
                <a:srgbClr val="0070C0"/>
              </a:solidFill>
            </a:rPr>
            <a:t>○ 0.</a:t>
          </a:r>
          <a:r>
            <a:rPr lang="ko-KR" altLang="en-US" sz="700">
              <a:solidFill>
                <a:srgbClr val="0070C0"/>
              </a:solidFill>
            </a:rPr>
            <a:t>회사 </a:t>
          </a:r>
          <a:r>
            <a:rPr lang="en-US" altLang="ko-KR" sz="700">
              <a:solidFill>
                <a:srgbClr val="0070C0"/>
              </a:solidFill>
            </a:rPr>
            <a:t>~ 2.</a:t>
          </a:r>
          <a:r>
            <a:rPr lang="ko-KR" altLang="en-US" sz="700">
              <a:solidFill>
                <a:srgbClr val="0070C0"/>
              </a:solidFill>
            </a:rPr>
            <a:t>리스</a:t>
          </a:r>
          <a:r>
            <a:rPr lang="en-US" altLang="ko-KR" sz="700">
              <a:solidFill>
                <a:srgbClr val="0070C0"/>
              </a:solidFill>
            </a:rPr>
            <a:t>(</a:t>
          </a:r>
          <a:r>
            <a:rPr lang="ko-KR" altLang="en-US" sz="700">
              <a:solidFill>
                <a:srgbClr val="0070C0"/>
              </a:solidFill>
            </a:rPr>
            <a:t>업무용승용차</a:t>
          </a:r>
          <a:r>
            <a:rPr lang="en-US" altLang="ko-KR" sz="700">
              <a:solidFill>
                <a:srgbClr val="0070C0"/>
              </a:solidFill>
            </a:rPr>
            <a:t>)   </a:t>
          </a:r>
        </a:p>
        <a:p>
          <a:r>
            <a:rPr lang="en-US" altLang="ko-KR" sz="700">
              <a:solidFill>
                <a:srgbClr val="0070C0"/>
              </a:solidFill>
            </a:rPr>
            <a:t>   : </a:t>
          </a:r>
          <a:r>
            <a:rPr lang="ko-KR" altLang="en-US" sz="700">
              <a:solidFill>
                <a:srgbClr val="0070C0"/>
              </a:solidFill>
            </a:rPr>
            <a:t>법</a:t>
          </a:r>
          <a:r>
            <a:rPr lang="en-US" altLang="ko-KR" sz="700">
              <a:solidFill>
                <a:srgbClr val="0070C0"/>
              </a:solidFill>
            </a:rPr>
            <a:t>(</a:t>
          </a:r>
          <a:r>
            <a:rPr lang="ko-KR" altLang="en-US" sz="700">
              <a:solidFill>
                <a:srgbClr val="0070C0"/>
              </a:solidFill>
            </a:rPr>
            <a:t>개</a:t>
          </a:r>
          <a:r>
            <a:rPr lang="en-US" altLang="ko-KR" sz="700">
              <a:solidFill>
                <a:srgbClr val="0070C0"/>
              </a:solidFill>
            </a:rPr>
            <a:t>)</a:t>
          </a:r>
          <a:r>
            <a:rPr lang="ko-KR" altLang="en-US" sz="700">
              <a:solidFill>
                <a:srgbClr val="0070C0"/>
              </a:solidFill>
            </a:rPr>
            <a:t>인 조정의 </a:t>
          </a:r>
          <a:r>
            <a:rPr lang="en-US" altLang="ko-KR" sz="700">
              <a:solidFill>
                <a:srgbClr val="0070C0"/>
              </a:solidFill>
            </a:rPr>
            <a:t>[</a:t>
          </a:r>
          <a:r>
            <a:rPr lang="ko-KR" altLang="en-US" sz="700">
              <a:solidFill>
                <a:srgbClr val="0070C0"/>
              </a:solidFill>
            </a:rPr>
            <a:t>업무용승용차관련비용명세서</a:t>
          </a:r>
          <a:r>
            <a:rPr lang="en-US" altLang="ko-KR" sz="700">
              <a:solidFill>
                <a:srgbClr val="0070C0"/>
              </a:solidFill>
            </a:rPr>
            <a:t>]</a:t>
          </a:r>
          <a:r>
            <a:rPr lang="ko-KR" altLang="en-US" sz="700">
              <a:solidFill>
                <a:srgbClr val="0070C0"/>
              </a:solidFill>
            </a:rPr>
            <a:t>에 반영되는 회사 차량</a:t>
          </a:r>
        </a:p>
        <a:p>
          <a:r>
            <a:rPr lang="ko-KR" altLang="en-US" sz="700">
              <a:solidFill>
                <a:srgbClr val="0070C0"/>
              </a:solidFill>
            </a:rPr>
            <a:t>○ </a:t>
          </a:r>
          <a:r>
            <a:rPr lang="en-US" altLang="ko-KR" sz="700">
              <a:solidFill>
                <a:srgbClr val="0070C0"/>
              </a:solidFill>
            </a:rPr>
            <a:t>3.</a:t>
          </a:r>
          <a:r>
            <a:rPr lang="ko-KR" altLang="en-US" sz="700">
              <a:solidFill>
                <a:srgbClr val="0070C0"/>
              </a:solidFill>
            </a:rPr>
            <a:t>직원</a:t>
          </a:r>
          <a:r>
            <a:rPr lang="en-US" altLang="ko-KR" sz="700">
              <a:solidFill>
                <a:srgbClr val="0070C0"/>
              </a:solidFill>
            </a:rPr>
            <a:t>: </a:t>
          </a:r>
          <a:r>
            <a:rPr lang="ko-KR" altLang="en-US" sz="700">
              <a:solidFill>
                <a:srgbClr val="0070C0"/>
              </a:solidFill>
            </a:rPr>
            <a:t>직원소유의 차량 </a:t>
          </a:r>
        </a:p>
        <a:p>
          <a:r>
            <a:rPr lang="ko-KR" altLang="en-US" sz="700">
              <a:solidFill>
                <a:srgbClr val="0070C0"/>
              </a:solidFill>
            </a:rPr>
            <a:t>○ </a:t>
          </a:r>
          <a:r>
            <a:rPr lang="en-US" altLang="ko-KR" sz="700">
              <a:solidFill>
                <a:srgbClr val="0070C0"/>
              </a:solidFill>
            </a:rPr>
            <a:t>4.</a:t>
          </a:r>
          <a:r>
            <a:rPr lang="ko-KR" altLang="en-US" sz="700">
              <a:solidFill>
                <a:srgbClr val="0070C0"/>
              </a:solidFill>
            </a:rPr>
            <a:t>타인</a:t>
          </a:r>
          <a:r>
            <a:rPr lang="en-US" altLang="ko-KR" sz="700">
              <a:solidFill>
                <a:srgbClr val="0070C0"/>
              </a:solidFill>
            </a:rPr>
            <a:t>: </a:t>
          </a:r>
          <a:r>
            <a:rPr lang="ko-KR" altLang="en-US" sz="700">
              <a:solidFill>
                <a:srgbClr val="0070C0"/>
              </a:solidFill>
            </a:rPr>
            <a:t>직원외 타인 소유의 차량</a:t>
          </a:r>
        </a:p>
        <a:p>
          <a:r>
            <a:rPr lang="ko-KR" altLang="en-US" sz="700">
              <a:solidFill>
                <a:srgbClr val="0070C0"/>
              </a:solidFill>
            </a:rPr>
            <a:t>○ </a:t>
          </a:r>
          <a:r>
            <a:rPr lang="en-US" altLang="ko-KR" sz="700">
              <a:solidFill>
                <a:srgbClr val="0070C0"/>
              </a:solidFill>
            </a:rPr>
            <a:t>5.</a:t>
          </a:r>
          <a:r>
            <a:rPr lang="ko-KR" altLang="en-US" sz="700">
              <a:solidFill>
                <a:srgbClr val="0070C0"/>
              </a:solidFill>
            </a:rPr>
            <a:t>회사</a:t>
          </a:r>
          <a:r>
            <a:rPr lang="en-US" altLang="ko-KR" sz="700">
              <a:solidFill>
                <a:srgbClr val="0070C0"/>
              </a:solidFill>
            </a:rPr>
            <a:t>(</a:t>
          </a:r>
          <a:r>
            <a:rPr lang="ko-KR" altLang="en-US" sz="700">
              <a:solidFill>
                <a:srgbClr val="0070C0"/>
              </a:solidFill>
            </a:rPr>
            <a:t>비</a:t>
          </a:r>
          <a:r>
            <a:rPr lang="en-US" altLang="ko-KR" sz="700">
              <a:solidFill>
                <a:srgbClr val="0070C0"/>
              </a:solidFill>
            </a:rPr>
            <a:t>)~7.</a:t>
          </a:r>
          <a:r>
            <a:rPr lang="ko-KR" altLang="en-US" sz="700">
              <a:solidFill>
                <a:srgbClr val="0070C0"/>
              </a:solidFill>
            </a:rPr>
            <a:t>렌트</a:t>
          </a:r>
          <a:r>
            <a:rPr lang="en-US" altLang="ko-KR" sz="700">
              <a:solidFill>
                <a:srgbClr val="0070C0"/>
              </a:solidFill>
            </a:rPr>
            <a:t>(</a:t>
          </a:r>
          <a:r>
            <a:rPr lang="ko-KR" altLang="en-US" sz="700">
              <a:solidFill>
                <a:srgbClr val="0070C0"/>
              </a:solidFill>
            </a:rPr>
            <a:t>비</a:t>
          </a:r>
          <a:r>
            <a:rPr lang="en-US" altLang="ko-KR" sz="700">
              <a:solidFill>
                <a:srgbClr val="0070C0"/>
              </a:solidFill>
            </a:rPr>
            <a:t>) : </a:t>
          </a:r>
          <a:r>
            <a:rPr lang="ko-KR" altLang="en-US" sz="700">
              <a:solidFill>
                <a:srgbClr val="0070C0"/>
              </a:solidFill>
            </a:rPr>
            <a:t>업무용승용차가 아닌 회사가 관리하는 모든 차량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5"/>
  <sheetViews>
    <sheetView showGridLines="0" showRuler="0" zoomScaleNormal="100" workbookViewId="0">
      <selection activeCell="I13" sqref="I13"/>
    </sheetView>
  </sheetViews>
  <sheetFormatPr defaultRowHeight="13.5" x14ac:dyDescent="0.25"/>
  <cols>
    <col min="1" max="1" width="5.625" style="2" customWidth="1"/>
    <col min="2" max="3" width="3" style="2" bestFit="1" customWidth="1"/>
    <col min="4" max="4" width="6.375" style="2" bestFit="1" customWidth="1"/>
    <col min="5" max="5" width="7.125" style="2" bestFit="1" customWidth="1"/>
    <col min="6" max="6" width="10.625" style="2" customWidth="1"/>
    <col min="7" max="7" width="7.5" style="2" bestFit="1" customWidth="1"/>
    <col min="8" max="8" width="7.5" style="2" customWidth="1"/>
    <col min="9" max="9" width="24.25" style="2" customWidth="1"/>
    <col min="10" max="10" width="7.5" style="2" customWidth="1"/>
    <col min="11" max="11" width="7.5" style="2" bestFit="1" customWidth="1"/>
    <col min="12" max="12" width="26" style="2" customWidth="1"/>
    <col min="13" max="13" width="10.375" style="2" customWidth="1"/>
    <col min="14" max="14" width="11" style="2" bestFit="1" customWidth="1"/>
    <col min="15" max="16384" width="9" style="2"/>
  </cols>
  <sheetData>
    <row r="1" spans="1:14" s="12" customFormat="1" x14ac:dyDescent="0.25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5.25" customHeight="1" x14ac:dyDescent="0.25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1.5" customHeight="1" x14ac:dyDescent="0.25">
      <c r="A3" s="30" t="s">
        <v>14</v>
      </c>
      <c r="B3" s="31"/>
      <c r="C3" s="32"/>
      <c r="D3" s="33"/>
      <c r="E3" s="33"/>
      <c r="F3" s="33"/>
      <c r="G3" s="34" t="s">
        <v>17</v>
      </c>
      <c r="H3" s="34"/>
      <c r="I3" s="34"/>
      <c r="J3" s="34"/>
      <c r="K3" s="34"/>
      <c r="L3" s="34"/>
      <c r="M3" s="34"/>
      <c r="N3" s="34"/>
    </row>
    <row r="4" spans="1:14" ht="18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6"/>
    </row>
    <row r="5" spans="1:14" ht="18" customHeight="1" x14ac:dyDescent="0.25">
      <c r="A5" s="37" t="s">
        <v>42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20"/>
      <c r="M5" s="20"/>
      <c r="N5" s="16"/>
    </row>
    <row r="6" spans="1:14" ht="18" customHeight="1" x14ac:dyDescent="0.25">
      <c r="A6" s="35" t="s">
        <v>20</v>
      </c>
      <c r="B6" s="35"/>
      <c r="C6" s="35"/>
      <c r="D6" s="35"/>
      <c r="E6" s="36" t="s">
        <v>19</v>
      </c>
      <c r="F6" s="36"/>
      <c r="G6" s="35" t="s">
        <v>18</v>
      </c>
      <c r="H6" s="35"/>
      <c r="I6" s="39" t="s">
        <v>40</v>
      </c>
      <c r="J6" s="40"/>
      <c r="K6" s="26"/>
      <c r="L6" s="20"/>
      <c r="M6" s="16"/>
    </row>
    <row r="7" spans="1:14" ht="18" customHeight="1" x14ac:dyDescent="0.25">
      <c r="A7" s="41"/>
      <c r="B7" s="41"/>
      <c r="C7" s="41"/>
      <c r="D7" s="41"/>
      <c r="E7" s="41"/>
      <c r="F7" s="41"/>
      <c r="G7" s="42"/>
      <c r="H7" s="42"/>
      <c r="I7" s="28" t="s">
        <v>39</v>
      </c>
      <c r="J7" s="29"/>
      <c r="K7" s="26"/>
      <c r="L7" s="20"/>
      <c r="M7" s="16"/>
    </row>
    <row r="8" spans="1:14" ht="18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6"/>
    </row>
    <row r="9" spans="1:14" ht="18" customHeight="1" x14ac:dyDescent="0.25">
      <c r="A9" s="27" t="s">
        <v>9</v>
      </c>
      <c r="B9" s="27"/>
      <c r="C9" s="27"/>
      <c r="D9" s="27"/>
      <c r="E9" s="27"/>
      <c r="F9" s="27"/>
      <c r="G9" s="20"/>
      <c r="H9" s="20"/>
      <c r="I9" s="20"/>
      <c r="J9" s="20"/>
      <c r="K9" s="20"/>
      <c r="L9" s="20"/>
      <c r="M9" s="16"/>
      <c r="N9" s="17" t="s">
        <v>8</v>
      </c>
    </row>
    <row r="10" spans="1:14" s="7" customFormat="1" ht="23.25" customHeight="1" thickBot="1" x14ac:dyDescent="0.35">
      <c r="A10" s="6" t="s">
        <v>13</v>
      </c>
      <c r="B10" s="6" t="s">
        <v>2</v>
      </c>
      <c r="C10" s="6" t="s">
        <v>3</v>
      </c>
      <c r="D10" s="6" t="s">
        <v>0</v>
      </c>
      <c r="E10" s="6" t="s">
        <v>1</v>
      </c>
      <c r="F10" s="18" t="s">
        <v>6</v>
      </c>
      <c r="G10" s="6" t="s">
        <v>15</v>
      </c>
      <c r="H10" s="6" t="s">
        <v>11</v>
      </c>
      <c r="I10" s="6" t="s">
        <v>4</v>
      </c>
      <c r="J10" s="6" t="s">
        <v>16</v>
      </c>
      <c r="K10" s="6" t="s">
        <v>5</v>
      </c>
      <c r="L10" s="6" t="s">
        <v>4</v>
      </c>
      <c r="M10" s="19" t="s">
        <v>12</v>
      </c>
      <c r="N10" s="6" t="s">
        <v>7</v>
      </c>
    </row>
    <row r="11" spans="1:14" ht="17.25" customHeight="1" thickTop="1" x14ac:dyDescent="0.25">
      <c r="A11" s="4"/>
      <c r="B11" s="9"/>
      <c r="C11" s="9"/>
      <c r="D11" s="21"/>
      <c r="E11" s="21"/>
      <c r="F11" s="25"/>
      <c r="G11" s="22"/>
      <c r="H11" s="21"/>
      <c r="I11" s="10"/>
      <c r="J11" s="22"/>
      <c r="K11" s="21" t="s">
        <v>10</v>
      </c>
      <c r="L11" s="10"/>
      <c r="M11" s="23"/>
      <c r="N11" s="21"/>
    </row>
    <row r="12" spans="1:14" ht="17.25" customHeight="1" x14ac:dyDescent="0.25">
      <c r="A12" s="3"/>
      <c r="B12" s="3"/>
      <c r="C12" s="3"/>
      <c r="D12" s="21"/>
      <c r="E12" s="21"/>
      <c r="F12" s="25"/>
      <c r="G12" s="22"/>
      <c r="H12" s="21"/>
      <c r="I12" s="10"/>
      <c r="J12" s="22"/>
      <c r="K12" s="22"/>
      <c r="L12" s="11"/>
      <c r="M12" s="24"/>
      <c r="N12" s="22"/>
    </row>
    <row r="13" spans="1:14" ht="17.25" customHeight="1" x14ac:dyDescent="0.25">
      <c r="A13" s="3"/>
      <c r="B13" s="3"/>
      <c r="C13" s="3"/>
      <c r="D13" s="22"/>
      <c r="E13" s="22"/>
      <c r="F13" s="25"/>
      <c r="G13" s="22"/>
      <c r="H13" s="22"/>
      <c r="I13" s="11"/>
      <c r="J13" s="22"/>
      <c r="K13" s="22"/>
      <c r="L13" s="11"/>
      <c r="M13" s="24"/>
      <c r="N13" s="22"/>
    </row>
    <row r="14" spans="1:14" ht="15" customHeight="1" x14ac:dyDescent="0.25">
      <c r="A14" s="3"/>
      <c r="B14" s="3"/>
      <c r="C14" s="3"/>
      <c r="D14" s="22"/>
      <c r="E14" s="22"/>
      <c r="F14" s="25"/>
      <c r="G14" s="22"/>
      <c r="H14" s="22"/>
      <c r="I14" s="11"/>
      <c r="J14" s="22"/>
      <c r="K14" s="22"/>
      <c r="L14" s="11"/>
      <c r="M14" s="24"/>
      <c r="N14" s="22"/>
    </row>
    <row r="15" spans="1:14" ht="17.25" customHeight="1" x14ac:dyDescent="0.25">
      <c r="A15" s="3"/>
      <c r="B15" s="3"/>
      <c r="C15" s="3"/>
      <c r="D15" s="22"/>
      <c r="E15" s="22"/>
      <c r="F15" s="25"/>
      <c r="G15" s="22"/>
      <c r="H15" s="22"/>
      <c r="I15" s="11"/>
      <c r="J15" s="22"/>
      <c r="K15" s="22"/>
      <c r="L15" s="11"/>
      <c r="M15" s="24"/>
      <c r="N15" s="22"/>
    </row>
    <row r="16" spans="1:14" ht="17.25" customHeight="1" x14ac:dyDescent="0.25">
      <c r="A16" s="3"/>
      <c r="B16" s="3"/>
      <c r="C16" s="3"/>
      <c r="D16" s="22"/>
      <c r="E16" s="22"/>
      <c r="F16" s="25"/>
      <c r="G16" s="22"/>
      <c r="H16" s="22"/>
      <c r="I16" s="11"/>
      <c r="J16" s="22"/>
      <c r="K16" s="22"/>
      <c r="L16" s="11"/>
      <c r="M16" s="24"/>
      <c r="N16" s="22"/>
    </row>
    <row r="17" spans="1:14" ht="17.25" customHeight="1" x14ac:dyDescent="0.25">
      <c r="A17" s="3"/>
      <c r="B17" s="3"/>
      <c r="C17" s="3"/>
      <c r="D17" s="22"/>
      <c r="E17" s="22"/>
      <c r="F17" s="25"/>
      <c r="G17" s="22"/>
      <c r="H17" s="22"/>
      <c r="I17" s="11"/>
      <c r="J17" s="22"/>
      <c r="K17" s="22"/>
      <c r="L17" s="11"/>
      <c r="M17" s="24"/>
      <c r="N17" s="22"/>
    </row>
    <row r="18" spans="1:14" ht="17.25" customHeight="1" x14ac:dyDescent="0.25">
      <c r="A18" s="3"/>
      <c r="B18" s="3"/>
      <c r="C18" s="3"/>
      <c r="D18" s="22"/>
      <c r="E18" s="22"/>
      <c r="F18" s="25"/>
      <c r="G18" s="22"/>
      <c r="H18" s="22"/>
      <c r="I18" s="11"/>
      <c r="J18" s="22"/>
      <c r="K18" s="22"/>
      <c r="L18" s="11"/>
      <c r="M18" s="24"/>
      <c r="N18" s="22"/>
    </row>
    <row r="19" spans="1:14" ht="17.25" customHeight="1" x14ac:dyDescent="0.25">
      <c r="A19" s="3"/>
      <c r="B19" s="3"/>
      <c r="C19" s="3"/>
      <c r="D19" s="22"/>
      <c r="E19" s="22"/>
      <c r="F19" s="25"/>
      <c r="G19" s="22"/>
      <c r="H19" s="22"/>
      <c r="I19" s="11"/>
      <c r="J19" s="22"/>
      <c r="K19" s="22"/>
      <c r="L19" s="11"/>
      <c r="M19" s="24"/>
      <c r="N19" s="22"/>
    </row>
    <row r="20" spans="1:14" ht="17.25" customHeight="1" x14ac:dyDescent="0.25">
      <c r="A20" s="3"/>
      <c r="B20" s="3"/>
      <c r="C20" s="3"/>
      <c r="D20" s="22"/>
      <c r="E20" s="22"/>
      <c r="F20" s="25"/>
      <c r="G20" s="22"/>
      <c r="H20" s="22"/>
      <c r="I20" s="11"/>
      <c r="J20" s="22"/>
      <c r="K20" s="22"/>
      <c r="L20" s="11"/>
      <c r="M20" s="24"/>
      <c r="N20" s="22"/>
    </row>
    <row r="21" spans="1:14" ht="17.25" customHeight="1" x14ac:dyDescent="0.25">
      <c r="A21" s="3"/>
      <c r="B21" s="3"/>
      <c r="C21" s="3"/>
      <c r="D21" s="22"/>
      <c r="E21" s="22"/>
      <c r="F21" s="25"/>
      <c r="G21" s="22"/>
      <c r="H21" s="22"/>
      <c r="I21" s="11"/>
      <c r="J21" s="22"/>
      <c r="K21" s="22"/>
      <c r="L21" s="11"/>
      <c r="M21" s="24"/>
      <c r="N21" s="22"/>
    </row>
    <row r="22" spans="1:14" ht="17.25" customHeight="1" x14ac:dyDescent="0.25">
      <c r="A22" s="3"/>
      <c r="B22" s="3"/>
      <c r="C22" s="3"/>
      <c r="D22" s="22"/>
      <c r="E22" s="22"/>
      <c r="F22" s="25"/>
      <c r="G22" s="22"/>
      <c r="H22" s="22"/>
      <c r="I22" s="11"/>
      <c r="J22" s="22"/>
      <c r="K22" s="22"/>
      <c r="L22" s="11"/>
      <c r="M22" s="24"/>
      <c r="N22" s="22"/>
    </row>
    <row r="23" spans="1:14" ht="17.25" customHeight="1" x14ac:dyDescent="0.25">
      <c r="A23" s="3"/>
      <c r="B23" s="3"/>
      <c r="C23" s="3"/>
      <c r="D23" s="22"/>
      <c r="E23" s="22"/>
      <c r="F23" s="25"/>
      <c r="G23" s="22"/>
      <c r="H23" s="22"/>
      <c r="I23" s="11"/>
      <c r="J23" s="22"/>
      <c r="K23" s="22"/>
      <c r="L23" s="11"/>
      <c r="M23" s="24"/>
      <c r="N23" s="22"/>
    </row>
    <row r="24" spans="1:14" ht="17.25" customHeight="1" x14ac:dyDescent="0.25">
      <c r="A24" s="3"/>
      <c r="B24" s="3"/>
      <c r="C24" s="3"/>
      <c r="D24" s="22"/>
      <c r="E24" s="22"/>
      <c r="F24" s="25"/>
      <c r="G24" s="22"/>
      <c r="H24" s="22"/>
      <c r="I24" s="11"/>
      <c r="J24" s="22"/>
      <c r="K24" s="22"/>
      <c r="L24" s="11"/>
      <c r="M24" s="24"/>
      <c r="N24" s="22"/>
    </row>
    <row r="25" spans="1:14" ht="17.25" customHeight="1" x14ac:dyDescent="0.25">
      <c r="A25" s="3"/>
      <c r="B25" s="3"/>
      <c r="C25" s="3"/>
      <c r="D25" s="22"/>
      <c r="E25" s="22"/>
      <c r="F25" s="25"/>
      <c r="G25" s="22"/>
      <c r="H25" s="22"/>
      <c r="I25" s="11"/>
      <c r="J25" s="22"/>
      <c r="K25" s="22"/>
      <c r="L25" s="11"/>
      <c r="M25" s="24"/>
      <c r="N25" s="22"/>
    </row>
    <row r="26" spans="1:14" ht="17.25" customHeight="1" x14ac:dyDescent="0.25">
      <c r="A26" s="3"/>
      <c r="B26" s="3"/>
      <c r="C26" s="3"/>
      <c r="D26" s="22"/>
      <c r="E26" s="22"/>
      <c r="F26" s="25"/>
      <c r="G26" s="22"/>
      <c r="H26" s="22"/>
      <c r="I26" s="11"/>
      <c r="J26" s="22"/>
      <c r="K26" s="22"/>
      <c r="L26" s="11"/>
      <c r="M26" s="24"/>
      <c r="N26" s="22"/>
    </row>
    <row r="27" spans="1:14" ht="17.25" customHeight="1" x14ac:dyDescent="0.25">
      <c r="A27" s="3"/>
      <c r="B27" s="3"/>
      <c r="C27" s="3"/>
      <c r="D27" s="22"/>
      <c r="E27" s="22"/>
      <c r="F27" s="25"/>
      <c r="G27" s="22"/>
      <c r="H27" s="22"/>
      <c r="I27" s="11"/>
      <c r="J27" s="22"/>
      <c r="K27" s="22"/>
      <c r="L27" s="11"/>
      <c r="M27" s="24"/>
      <c r="N27" s="22"/>
    </row>
    <row r="28" spans="1:14" ht="17.25" customHeight="1" x14ac:dyDescent="0.25">
      <c r="A28" s="3"/>
      <c r="B28" s="3"/>
      <c r="C28" s="3"/>
      <c r="D28" s="22"/>
      <c r="E28" s="22"/>
      <c r="F28" s="25"/>
      <c r="G28" s="22"/>
      <c r="H28" s="22"/>
      <c r="I28" s="11"/>
      <c r="J28" s="22"/>
      <c r="K28" s="22"/>
      <c r="L28" s="11"/>
      <c r="M28" s="24"/>
      <c r="N28" s="22"/>
    </row>
    <row r="29" spans="1:14" ht="17.25" customHeight="1" x14ac:dyDescent="0.25">
      <c r="A29" s="3"/>
      <c r="B29" s="3"/>
      <c r="C29" s="3"/>
      <c r="D29" s="22"/>
      <c r="E29" s="22"/>
      <c r="F29" s="25"/>
      <c r="G29" s="22"/>
      <c r="H29" s="22"/>
      <c r="I29" s="11"/>
      <c r="J29" s="22"/>
      <c r="K29" s="22"/>
      <c r="L29" s="11"/>
      <c r="M29" s="24"/>
      <c r="N29" s="22"/>
    </row>
    <row r="30" spans="1:14" ht="17.25" customHeight="1" x14ac:dyDescent="0.25">
      <c r="A30" s="3"/>
      <c r="B30" s="3"/>
      <c r="C30" s="3"/>
      <c r="D30" s="22"/>
      <c r="E30" s="22"/>
      <c r="F30" s="25"/>
      <c r="G30" s="22"/>
      <c r="H30" s="22"/>
      <c r="I30" s="11"/>
      <c r="J30" s="22"/>
      <c r="K30" s="22"/>
      <c r="L30" s="11"/>
      <c r="M30" s="24"/>
      <c r="N30" s="22"/>
    </row>
    <row r="31" spans="1:14" ht="17.25" customHeight="1" x14ac:dyDescent="0.25">
      <c r="A31" s="3"/>
      <c r="B31" s="3"/>
      <c r="C31" s="3"/>
      <c r="D31" s="22"/>
      <c r="E31" s="22"/>
      <c r="F31" s="25"/>
      <c r="G31" s="22"/>
      <c r="H31" s="22"/>
      <c r="I31" s="11"/>
      <c r="J31" s="22"/>
      <c r="K31" s="22"/>
      <c r="L31" s="11"/>
      <c r="M31" s="24"/>
      <c r="N31" s="22"/>
    </row>
    <row r="32" spans="1:14" ht="17.25" customHeight="1" x14ac:dyDescent="0.25">
      <c r="A32" s="3"/>
      <c r="B32" s="3"/>
      <c r="C32" s="3"/>
      <c r="D32" s="22"/>
      <c r="E32" s="22"/>
      <c r="F32" s="25"/>
      <c r="G32" s="22"/>
      <c r="H32" s="22"/>
      <c r="I32" s="11"/>
      <c r="J32" s="22"/>
      <c r="K32" s="22"/>
      <c r="L32" s="11"/>
      <c r="M32" s="24"/>
      <c r="N32" s="22"/>
    </row>
    <row r="33" spans="1:14" ht="17.25" customHeight="1" x14ac:dyDescent="0.25">
      <c r="A33" s="3"/>
      <c r="B33" s="3"/>
      <c r="C33" s="3"/>
      <c r="D33" s="22"/>
      <c r="E33" s="22"/>
      <c r="F33" s="25"/>
      <c r="G33" s="22"/>
      <c r="H33" s="22"/>
      <c r="I33" s="11"/>
      <c r="J33" s="22"/>
      <c r="K33" s="22"/>
      <c r="L33" s="11"/>
      <c r="M33" s="24"/>
      <c r="N33" s="22"/>
    </row>
    <row r="34" spans="1:14" ht="17.25" customHeight="1" x14ac:dyDescent="0.25">
      <c r="A34" s="3"/>
      <c r="B34" s="3"/>
      <c r="C34" s="3"/>
      <c r="D34" s="22"/>
      <c r="E34" s="22"/>
      <c r="F34" s="25"/>
      <c r="G34" s="22"/>
      <c r="H34" s="22"/>
      <c r="I34" s="11"/>
      <c r="J34" s="22"/>
      <c r="K34" s="22"/>
      <c r="L34" s="11"/>
      <c r="M34" s="24"/>
      <c r="N34" s="22"/>
    </row>
    <row r="35" spans="1:14" ht="17.25" customHeight="1" x14ac:dyDescent="0.25">
      <c r="A35" s="3"/>
      <c r="B35" s="3"/>
      <c r="C35" s="3"/>
      <c r="D35" s="22"/>
      <c r="E35" s="22"/>
      <c r="F35" s="25"/>
      <c r="G35" s="22"/>
      <c r="H35" s="22"/>
      <c r="I35" s="11"/>
      <c r="J35" s="22"/>
      <c r="K35" s="22"/>
      <c r="L35" s="11"/>
      <c r="M35" s="24"/>
      <c r="N35" s="22"/>
    </row>
    <row r="36" spans="1:14" ht="17.25" customHeight="1" x14ac:dyDescent="0.25">
      <c r="A36" s="3"/>
      <c r="B36" s="3"/>
      <c r="C36" s="3"/>
      <c r="D36" s="22"/>
      <c r="E36" s="22"/>
      <c r="F36" s="25"/>
      <c r="G36" s="22"/>
      <c r="H36" s="22"/>
      <c r="I36" s="11"/>
      <c r="J36" s="22"/>
      <c r="K36" s="22"/>
      <c r="L36" s="11"/>
      <c r="M36" s="24"/>
      <c r="N36" s="22"/>
    </row>
    <row r="37" spans="1:14" ht="17.25" customHeight="1" x14ac:dyDescent="0.25">
      <c r="A37" s="3"/>
      <c r="B37" s="3"/>
      <c r="C37" s="3"/>
      <c r="D37" s="22"/>
      <c r="E37" s="22"/>
      <c r="F37" s="25"/>
      <c r="G37" s="22"/>
      <c r="H37" s="22"/>
      <c r="I37" s="11"/>
      <c r="J37" s="22"/>
      <c r="K37" s="22"/>
      <c r="L37" s="11"/>
      <c r="M37" s="24"/>
      <c r="N37" s="22"/>
    </row>
    <row r="38" spans="1:14" ht="17.25" customHeight="1" x14ac:dyDescent="0.25">
      <c r="A38" s="3"/>
      <c r="B38" s="3"/>
      <c r="C38" s="3"/>
      <c r="D38" s="22"/>
      <c r="E38" s="22"/>
      <c r="F38" s="25"/>
      <c r="G38" s="22"/>
      <c r="H38" s="22"/>
      <c r="I38" s="11"/>
      <c r="J38" s="22"/>
      <c r="K38" s="22"/>
      <c r="L38" s="11"/>
      <c r="M38" s="24"/>
      <c r="N38" s="22"/>
    </row>
    <row r="39" spans="1:14" ht="17.25" customHeight="1" x14ac:dyDescent="0.25">
      <c r="A39" s="3"/>
      <c r="B39" s="3"/>
      <c r="C39" s="3"/>
      <c r="D39" s="22"/>
      <c r="E39" s="22"/>
      <c r="F39" s="25"/>
      <c r="G39" s="22"/>
      <c r="H39" s="22"/>
      <c r="I39" s="11"/>
      <c r="J39" s="22"/>
      <c r="K39" s="22"/>
      <c r="L39" s="11"/>
      <c r="M39" s="24"/>
      <c r="N39" s="22"/>
    </row>
    <row r="40" spans="1:14" ht="17.25" customHeight="1" x14ac:dyDescent="0.25">
      <c r="A40" s="3"/>
      <c r="B40" s="3"/>
      <c r="C40" s="3"/>
      <c r="D40" s="22"/>
      <c r="E40" s="22"/>
      <c r="F40" s="25"/>
      <c r="G40" s="22"/>
      <c r="H40" s="22"/>
      <c r="I40" s="11"/>
      <c r="J40" s="22"/>
      <c r="K40" s="22"/>
      <c r="L40" s="11"/>
      <c r="M40" s="24"/>
      <c r="N40" s="22"/>
    </row>
    <row r="41" spans="1:14" ht="17.25" customHeight="1" x14ac:dyDescent="0.25">
      <c r="A41" s="3"/>
      <c r="B41" s="3"/>
      <c r="C41" s="3"/>
      <c r="D41" s="22"/>
      <c r="E41" s="22"/>
      <c r="F41" s="25"/>
      <c r="G41" s="22"/>
      <c r="H41" s="22"/>
      <c r="I41" s="11"/>
      <c r="J41" s="22"/>
      <c r="K41" s="22"/>
      <c r="L41" s="11"/>
      <c r="M41" s="24"/>
      <c r="N41" s="22"/>
    </row>
    <row r="42" spans="1:14" ht="17.25" customHeight="1" x14ac:dyDescent="0.25">
      <c r="A42" s="3"/>
      <c r="B42" s="3"/>
      <c r="C42" s="3"/>
      <c r="D42" s="22"/>
      <c r="E42" s="22"/>
      <c r="F42" s="25"/>
      <c r="G42" s="22"/>
      <c r="H42" s="22"/>
      <c r="I42" s="11"/>
      <c r="J42" s="22"/>
      <c r="K42" s="22"/>
      <c r="L42" s="11"/>
      <c r="M42" s="24"/>
      <c r="N42" s="22"/>
    </row>
    <row r="43" spans="1:14" ht="17.25" customHeight="1" x14ac:dyDescent="0.25">
      <c r="A43" s="3"/>
      <c r="B43" s="3"/>
      <c r="C43" s="3"/>
      <c r="D43" s="22"/>
      <c r="E43" s="22"/>
      <c r="F43" s="25"/>
      <c r="G43" s="22"/>
      <c r="H43" s="22"/>
      <c r="I43" s="11"/>
      <c r="J43" s="22"/>
      <c r="K43" s="22"/>
      <c r="L43" s="11"/>
      <c r="M43" s="24"/>
      <c r="N43" s="22"/>
    </row>
    <row r="44" spans="1:14" ht="17.25" customHeight="1" x14ac:dyDescent="0.25">
      <c r="A44" s="3"/>
      <c r="B44" s="3"/>
      <c r="C44" s="3"/>
      <c r="D44" s="22"/>
      <c r="E44" s="22"/>
      <c r="F44" s="25"/>
      <c r="G44" s="22"/>
      <c r="H44" s="22"/>
      <c r="I44" s="11"/>
      <c r="J44" s="22"/>
      <c r="K44" s="22"/>
      <c r="L44" s="11"/>
      <c r="M44" s="24"/>
      <c r="N44" s="22"/>
    </row>
    <row r="45" spans="1:14" ht="17.25" customHeight="1" x14ac:dyDescent="0.25">
      <c r="A45" s="3"/>
      <c r="B45" s="3"/>
      <c r="C45" s="3"/>
      <c r="D45" s="22"/>
      <c r="E45" s="22"/>
      <c r="F45" s="25"/>
      <c r="G45" s="22"/>
      <c r="H45" s="22"/>
      <c r="I45" s="11"/>
      <c r="J45" s="22"/>
      <c r="K45" s="22"/>
      <c r="L45" s="11"/>
      <c r="M45" s="24"/>
      <c r="N45" s="22"/>
    </row>
    <row r="46" spans="1:14" ht="17.25" customHeight="1" x14ac:dyDescent="0.25">
      <c r="A46" s="3"/>
      <c r="B46" s="3"/>
      <c r="C46" s="3"/>
      <c r="D46" s="22"/>
      <c r="E46" s="22"/>
      <c r="F46" s="25"/>
      <c r="G46" s="22"/>
      <c r="H46" s="22"/>
      <c r="I46" s="11"/>
      <c r="J46" s="22"/>
      <c r="K46" s="22"/>
      <c r="L46" s="11"/>
      <c r="M46" s="24"/>
      <c r="N46" s="22"/>
    </row>
    <row r="47" spans="1:14" ht="17.25" customHeight="1" x14ac:dyDescent="0.25">
      <c r="A47" s="3"/>
      <c r="B47" s="3"/>
      <c r="C47" s="3"/>
      <c r="D47" s="22"/>
      <c r="E47" s="22"/>
      <c r="F47" s="25"/>
      <c r="G47" s="22"/>
      <c r="H47" s="22"/>
      <c r="I47" s="11"/>
      <c r="J47" s="22"/>
      <c r="K47" s="22"/>
      <c r="L47" s="11"/>
      <c r="M47" s="24"/>
      <c r="N47" s="22"/>
    </row>
    <row r="48" spans="1:14" ht="17.25" customHeight="1" x14ac:dyDescent="0.25">
      <c r="A48" s="3"/>
      <c r="B48" s="3"/>
      <c r="C48" s="3"/>
      <c r="D48" s="22"/>
      <c r="E48" s="22"/>
      <c r="F48" s="25"/>
      <c r="G48" s="22"/>
      <c r="H48" s="22"/>
      <c r="I48" s="11"/>
      <c r="J48" s="22"/>
      <c r="K48" s="22"/>
      <c r="L48" s="11"/>
      <c r="M48" s="24"/>
      <c r="N48" s="22"/>
    </row>
    <row r="49" spans="1:14" ht="17.25" customHeight="1" x14ac:dyDescent="0.25">
      <c r="A49" s="3"/>
      <c r="B49" s="3"/>
      <c r="C49" s="3"/>
      <c r="D49" s="22"/>
      <c r="E49" s="22"/>
      <c r="F49" s="25"/>
      <c r="G49" s="22"/>
      <c r="H49" s="22"/>
      <c r="I49" s="11"/>
      <c r="J49" s="22"/>
      <c r="K49" s="22"/>
      <c r="L49" s="11"/>
      <c r="M49" s="24"/>
      <c r="N49" s="22"/>
    </row>
    <row r="50" spans="1:14" ht="17.25" customHeight="1" x14ac:dyDescent="0.25">
      <c r="A50" s="3"/>
      <c r="B50" s="3"/>
      <c r="C50" s="3"/>
      <c r="D50" s="22"/>
      <c r="E50" s="22"/>
      <c r="F50" s="25"/>
      <c r="G50" s="22"/>
      <c r="H50" s="22"/>
      <c r="I50" s="11"/>
      <c r="J50" s="22"/>
      <c r="K50" s="22"/>
      <c r="L50" s="11"/>
      <c r="M50" s="24"/>
      <c r="N50" s="22"/>
    </row>
    <row r="51" spans="1:14" ht="17.25" customHeight="1" x14ac:dyDescent="0.25">
      <c r="A51" s="3"/>
      <c r="B51" s="3"/>
      <c r="C51" s="3"/>
      <c r="D51" s="22"/>
      <c r="E51" s="22"/>
      <c r="F51" s="25"/>
      <c r="G51" s="22"/>
      <c r="H51" s="22"/>
      <c r="I51" s="11"/>
      <c r="J51" s="22"/>
      <c r="K51" s="22"/>
      <c r="L51" s="11"/>
      <c r="M51" s="24"/>
      <c r="N51" s="22"/>
    </row>
    <row r="52" spans="1:14" ht="17.25" customHeight="1" x14ac:dyDescent="0.25">
      <c r="A52" s="3"/>
      <c r="B52" s="3"/>
      <c r="C52" s="3"/>
      <c r="D52" s="22"/>
      <c r="E52" s="22"/>
      <c r="F52" s="25"/>
      <c r="G52" s="22"/>
      <c r="H52" s="22"/>
      <c r="I52" s="11"/>
      <c r="J52" s="22"/>
      <c r="K52" s="22"/>
      <c r="L52" s="11"/>
      <c r="M52" s="24"/>
      <c r="N52" s="22"/>
    </row>
    <row r="53" spans="1:14" ht="17.25" customHeight="1" x14ac:dyDescent="0.25">
      <c r="A53" s="3"/>
      <c r="B53" s="3"/>
      <c r="C53" s="3"/>
      <c r="D53" s="22"/>
      <c r="E53" s="22"/>
      <c r="F53" s="25"/>
      <c r="G53" s="22"/>
      <c r="H53" s="22"/>
      <c r="I53" s="11"/>
      <c r="J53" s="22"/>
      <c r="K53" s="22"/>
      <c r="L53" s="11"/>
      <c r="M53" s="24"/>
      <c r="N53" s="22"/>
    </row>
    <row r="54" spans="1:14" ht="17.25" customHeight="1" x14ac:dyDescent="0.25">
      <c r="A54" s="3"/>
      <c r="B54" s="3"/>
      <c r="C54" s="3"/>
      <c r="D54" s="22"/>
      <c r="E54" s="22"/>
      <c r="F54" s="25"/>
      <c r="G54" s="22"/>
      <c r="H54" s="22"/>
      <c r="I54" s="11"/>
      <c r="J54" s="22"/>
      <c r="K54" s="22"/>
      <c r="L54" s="11"/>
      <c r="M54" s="24"/>
      <c r="N54" s="22"/>
    </row>
    <row r="55" spans="1:14" ht="17.25" customHeight="1" x14ac:dyDescent="0.25">
      <c r="A55" s="3"/>
      <c r="B55" s="3"/>
      <c r="C55" s="3"/>
      <c r="D55" s="22"/>
      <c r="E55" s="22"/>
      <c r="F55" s="25"/>
      <c r="G55" s="22"/>
      <c r="H55" s="22"/>
      <c r="I55" s="11"/>
      <c r="J55" s="22"/>
      <c r="K55" s="22"/>
      <c r="L55" s="11"/>
      <c r="M55" s="24"/>
      <c r="N55" s="22"/>
    </row>
    <row r="56" spans="1:14" ht="17.25" customHeight="1" x14ac:dyDescent="0.25">
      <c r="A56" s="3"/>
      <c r="B56" s="3"/>
      <c r="C56" s="3"/>
      <c r="D56" s="22"/>
      <c r="E56" s="22"/>
      <c r="F56" s="25"/>
      <c r="G56" s="22"/>
      <c r="H56" s="22"/>
      <c r="I56" s="11"/>
      <c r="J56" s="22"/>
      <c r="K56" s="22"/>
      <c r="L56" s="11"/>
      <c r="M56" s="24"/>
      <c r="N56" s="22"/>
    </row>
    <row r="57" spans="1:14" ht="17.25" customHeight="1" x14ac:dyDescent="0.25">
      <c r="A57" s="3"/>
      <c r="B57" s="3"/>
      <c r="C57" s="3"/>
      <c r="D57" s="22"/>
      <c r="E57" s="22"/>
      <c r="F57" s="25"/>
      <c r="G57" s="22"/>
      <c r="H57" s="22"/>
      <c r="I57" s="11"/>
      <c r="J57" s="22"/>
      <c r="K57" s="22"/>
      <c r="L57" s="11"/>
      <c r="M57" s="24"/>
      <c r="N57" s="22"/>
    </row>
    <row r="58" spans="1:14" ht="17.25" customHeight="1" x14ac:dyDescent="0.25">
      <c r="A58" s="3"/>
      <c r="B58" s="3"/>
      <c r="C58" s="3"/>
      <c r="D58" s="22"/>
      <c r="E58" s="22"/>
      <c r="F58" s="25"/>
      <c r="G58" s="22"/>
      <c r="H58" s="22"/>
      <c r="I58" s="11"/>
      <c r="J58" s="22"/>
      <c r="K58" s="22"/>
      <c r="L58" s="11"/>
      <c r="M58" s="24"/>
      <c r="N58" s="22"/>
    </row>
    <row r="59" spans="1:14" ht="17.25" customHeight="1" x14ac:dyDescent="0.25">
      <c r="A59" s="3"/>
      <c r="B59" s="3"/>
      <c r="C59" s="3"/>
      <c r="D59" s="22"/>
      <c r="E59" s="22"/>
      <c r="F59" s="25"/>
      <c r="G59" s="22"/>
      <c r="H59" s="22"/>
      <c r="I59" s="11"/>
      <c r="J59" s="22"/>
      <c r="K59" s="22"/>
      <c r="L59" s="11"/>
      <c r="M59" s="24"/>
      <c r="N59" s="22"/>
    </row>
    <row r="60" spans="1:14" ht="17.25" customHeight="1" x14ac:dyDescent="0.25">
      <c r="A60" s="3"/>
      <c r="B60" s="3"/>
      <c r="C60" s="3"/>
      <c r="D60" s="22"/>
      <c r="E60" s="22"/>
      <c r="F60" s="25"/>
      <c r="G60" s="22"/>
      <c r="H60" s="22"/>
      <c r="I60" s="11"/>
      <c r="J60" s="22"/>
      <c r="K60" s="22"/>
      <c r="L60" s="11"/>
      <c r="M60" s="24"/>
      <c r="N60" s="22"/>
    </row>
    <row r="61" spans="1:14" ht="17.25" customHeight="1" x14ac:dyDescent="0.25">
      <c r="A61" s="3"/>
      <c r="B61" s="3"/>
      <c r="C61" s="3"/>
      <c r="D61" s="22"/>
      <c r="E61" s="22"/>
      <c r="F61" s="25"/>
      <c r="G61" s="22"/>
      <c r="H61" s="22"/>
      <c r="I61" s="11"/>
      <c r="J61" s="22"/>
      <c r="K61" s="22"/>
      <c r="L61" s="11"/>
      <c r="M61" s="24"/>
      <c r="N61" s="22"/>
    </row>
    <row r="62" spans="1:14" ht="17.25" customHeight="1" x14ac:dyDescent="0.25">
      <c r="A62" s="3"/>
      <c r="B62" s="3"/>
      <c r="C62" s="3"/>
      <c r="D62" s="22"/>
      <c r="E62" s="22"/>
      <c r="F62" s="25"/>
      <c r="G62" s="22"/>
      <c r="H62" s="22"/>
      <c r="I62" s="11"/>
      <c r="J62" s="22"/>
      <c r="K62" s="22"/>
      <c r="L62" s="11"/>
      <c r="M62" s="24"/>
      <c r="N62" s="22"/>
    </row>
    <row r="63" spans="1:14" ht="17.25" customHeight="1" x14ac:dyDescent="0.25">
      <c r="A63" s="3"/>
      <c r="B63" s="3"/>
      <c r="C63" s="3"/>
      <c r="D63" s="22"/>
      <c r="E63" s="22"/>
      <c r="F63" s="25"/>
      <c r="G63" s="22"/>
      <c r="H63" s="22"/>
      <c r="I63" s="11"/>
      <c r="J63" s="22"/>
      <c r="K63" s="22"/>
      <c r="L63" s="11"/>
      <c r="M63" s="24"/>
      <c r="N63" s="22"/>
    </row>
    <row r="64" spans="1:14" ht="17.25" customHeight="1" x14ac:dyDescent="0.25">
      <c r="A64" s="3"/>
      <c r="B64" s="3"/>
      <c r="C64" s="3"/>
      <c r="D64" s="22"/>
      <c r="E64" s="22"/>
      <c r="F64" s="25"/>
      <c r="G64" s="22"/>
      <c r="H64" s="22"/>
      <c r="I64" s="11"/>
      <c r="J64" s="22"/>
      <c r="K64" s="22"/>
      <c r="L64" s="11"/>
      <c r="M64" s="24"/>
      <c r="N64" s="22"/>
    </row>
    <row r="65" spans="1:14" ht="17.25" customHeight="1" x14ac:dyDescent="0.25">
      <c r="A65" s="3"/>
      <c r="B65" s="3"/>
      <c r="C65" s="3"/>
      <c r="D65" s="22"/>
      <c r="E65" s="22"/>
      <c r="F65" s="25"/>
      <c r="G65" s="22"/>
      <c r="H65" s="22"/>
      <c r="I65" s="11"/>
      <c r="J65" s="22"/>
      <c r="K65" s="22"/>
      <c r="L65" s="11"/>
      <c r="M65" s="24"/>
      <c r="N65" s="22"/>
    </row>
    <row r="66" spans="1:14" ht="17.25" customHeight="1" x14ac:dyDescent="0.25">
      <c r="A66" s="3"/>
      <c r="B66" s="3"/>
      <c r="C66" s="3"/>
      <c r="D66" s="22"/>
      <c r="E66" s="22"/>
      <c r="F66" s="25"/>
      <c r="G66" s="22"/>
      <c r="H66" s="22"/>
      <c r="I66" s="11"/>
      <c r="J66" s="22"/>
      <c r="K66" s="22"/>
      <c r="L66" s="11"/>
      <c r="M66" s="24"/>
      <c r="N66" s="22"/>
    </row>
    <row r="67" spans="1:14" ht="17.25" customHeight="1" x14ac:dyDescent="0.25">
      <c r="A67" s="3"/>
      <c r="B67" s="3"/>
      <c r="C67" s="3"/>
      <c r="D67" s="22"/>
      <c r="E67" s="22"/>
      <c r="F67" s="25"/>
      <c r="G67" s="22"/>
      <c r="H67" s="22"/>
      <c r="I67" s="11"/>
      <c r="J67" s="22"/>
      <c r="K67" s="22"/>
      <c r="L67" s="11"/>
      <c r="M67" s="24"/>
      <c r="N67" s="22"/>
    </row>
    <row r="68" spans="1:14" ht="17.25" customHeight="1" x14ac:dyDescent="0.25">
      <c r="A68" s="3"/>
      <c r="B68" s="3"/>
      <c r="C68" s="3"/>
      <c r="D68" s="22"/>
      <c r="E68" s="22"/>
      <c r="F68" s="25"/>
      <c r="G68" s="22"/>
      <c r="H68" s="22"/>
      <c r="I68" s="11"/>
      <c r="J68" s="22"/>
      <c r="K68" s="22"/>
      <c r="L68" s="11"/>
      <c r="M68" s="24"/>
      <c r="N68" s="22"/>
    </row>
    <row r="69" spans="1:14" ht="17.25" customHeight="1" x14ac:dyDescent="0.25">
      <c r="A69" s="3"/>
      <c r="B69" s="3"/>
      <c r="C69" s="3"/>
      <c r="D69" s="22"/>
      <c r="E69" s="22"/>
      <c r="F69" s="25"/>
      <c r="G69" s="22"/>
      <c r="H69" s="22"/>
      <c r="I69" s="11"/>
      <c r="J69" s="22"/>
      <c r="K69" s="22"/>
      <c r="L69" s="11"/>
      <c r="M69" s="24"/>
      <c r="N69" s="22"/>
    </row>
    <row r="70" spans="1:14" ht="17.25" customHeight="1" x14ac:dyDescent="0.25">
      <c r="A70" s="3"/>
      <c r="B70" s="3"/>
      <c r="C70" s="3"/>
      <c r="D70" s="22"/>
      <c r="E70" s="22"/>
      <c r="F70" s="25"/>
      <c r="G70" s="22"/>
      <c r="H70" s="22"/>
      <c r="I70" s="11"/>
      <c r="J70" s="22"/>
      <c r="K70" s="22"/>
      <c r="L70" s="11"/>
      <c r="M70" s="24"/>
      <c r="N70" s="22"/>
    </row>
    <row r="71" spans="1:14" ht="17.25" customHeight="1" x14ac:dyDescent="0.25">
      <c r="A71" s="3"/>
      <c r="B71" s="3"/>
      <c r="C71" s="3"/>
      <c r="D71" s="22"/>
      <c r="E71" s="22"/>
      <c r="F71" s="25"/>
      <c r="G71" s="22"/>
      <c r="H71" s="22"/>
      <c r="I71" s="11"/>
      <c r="J71" s="22"/>
      <c r="K71" s="22"/>
      <c r="L71" s="11"/>
      <c r="M71" s="24"/>
      <c r="N71" s="22"/>
    </row>
    <row r="72" spans="1:14" ht="17.25" customHeight="1" x14ac:dyDescent="0.25">
      <c r="A72" s="3"/>
      <c r="B72" s="3"/>
      <c r="C72" s="3"/>
      <c r="D72" s="22"/>
      <c r="E72" s="22"/>
      <c r="F72" s="25"/>
      <c r="G72" s="22"/>
      <c r="H72" s="22"/>
      <c r="I72" s="11"/>
      <c r="J72" s="22"/>
      <c r="K72" s="22"/>
      <c r="L72" s="11"/>
      <c r="M72" s="24"/>
      <c r="N72" s="22"/>
    </row>
    <row r="73" spans="1:14" ht="17.25" customHeight="1" x14ac:dyDescent="0.25">
      <c r="A73" s="3"/>
      <c r="B73" s="3"/>
      <c r="C73" s="3"/>
      <c r="D73" s="22"/>
      <c r="E73" s="22"/>
      <c r="F73" s="25"/>
      <c r="G73" s="22"/>
      <c r="H73" s="22"/>
      <c r="I73" s="11"/>
      <c r="J73" s="22"/>
      <c r="K73" s="22"/>
      <c r="L73" s="11"/>
      <c r="M73" s="24"/>
      <c r="N73" s="22"/>
    </row>
    <row r="74" spans="1:14" ht="17.25" customHeight="1" x14ac:dyDescent="0.25">
      <c r="A74" s="3"/>
      <c r="B74" s="3"/>
      <c r="C74" s="3"/>
      <c r="D74" s="22"/>
      <c r="E74" s="22"/>
      <c r="F74" s="25"/>
      <c r="G74" s="22"/>
      <c r="H74" s="22"/>
      <c r="I74" s="11"/>
      <c r="J74" s="22"/>
      <c r="K74" s="22"/>
      <c r="L74" s="11"/>
      <c r="M74" s="24"/>
      <c r="N74" s="22"/>
    </row>
    <row r="75" spans="1:14" ht="17.25" customHeight="1" x14ac:dyDescent="0.25">
      <c r="A75" s="3"/>
      <c r="B75" s="3"/>
      <c r="C75" s="3"/>
      <c r="D75" s="22"/>
      <c r="E75" s="22"/>
      <c r="F75" s="25"/>
      <c r="G75" s="22"/>
      <c r="H75" s="22"/>
      <c r="I75" s="11"/>
      <c r="J75" s="22"/>
      <c r="K75" s="22"/>
      <c r="L75" s="11"/>
      <c r="M75" s="24"/>
      <c r="N75" s="22"/>
    </row>
    <row r="76" spans="1:14" ht="17.25" customHeight="1" x14ac:dyDescent="0.25">
      <c r="A76" s="3"/>
      <c r="B76" s="3"/>
      <c r="C76" s="3"/>
      <c r="D76" s="22"/>
      <c r="E76" s="22"/>
      <c r="F76" s="25"/>
      <c r="G76" s="22"/>
      <c r="H76" s="22"/>
      <c r="I76" s="11"/>
      <c r="J76" s="22"/>
      <c r="K76" s="22"/>
      <c r="L76" s="11"/>
      <c r="M76" s="24"/>
      <c r="N76" s="22"/>
    </row>
    <row r="77" spans="1:14" ht="17.25" customHeight="1" x14ac:dyDescent="0.25">
      <c r="A77" s="3"/>
      <c r="B77" s="3"/>
      <c r="C77" s="3"/>
      <c r="D77" s="22"/>
      <c r="E77" s="22"/>
      <c r="F77" s="25"/>
      <c r="G77" s="22"/>
      <c r="H77" s="22"/>
      <c r="I77" s="11"/>
      <c r="J77" s="22"/>
      <c r="K77" s="22"/>
      <c r="L77" s="11"/>
      <c r="M77" s="24"/>
      <c r="N77" s="22"/>
    </row>
    <row r="78" spans="1:14" ht="17.25" customHeight="1" x14ac:dyDescent="0.25">
      <c r="A78" s="3"/>
      <c r="B78" s="3"/>
      <c r="C78" s="3"/>
      <c r="D78" s="22"/>
      <c r="E78" s="22"/>
      <c r="F78" s="25"/>
      <c r="G78" s="22"/>
      <c r="H78" s="22"/>
      <c r="I78" s="11"/>
      <c r="J78" s="22"/>
      <c r="K78" s="22"/>
      <c r="L78" s="11"/>
      <c r="M78" s="24"/>
      <c r="N78" s="22"/>
    </row>
    <row r="79" spans="1:14" ht="17.25" customHeight="1" x14ac:dyDescent="0.25">
      <c r="A79" s="3"/>
      <c r="B79" s="3"/>
      <c r="C79" s="3"/>
      <c r="D79" s="22"/>
      <c r="E79" s="22"/>
      <c r="F79" s="25"/>
      <c r="G79" s="22"/>
      <c r="H79" s="22"/>
      <c r="I79" s="11"/>
      <c r="J79" s="22"/>
      <c r="K79" s="22"/>
      <c r="L79" s="11"/>
      <c r="M79" s="24"/>
      <c r="N79" s="22"/>
    </row>
    <row r="80" spans="1:14" ht="17.25" customHeight="1" x14ac:dyDescent="0.25">
      <c r="A80" s="3"/>
      <c r="B80" s="3"/>
      <c r="C80" s="3"/>
      <c r="D80" s="22"/>
      <c r="E80" s="22"/>
      <c r="F80" s="25"/>
      <c r="G80" s="22"/>
      <c r="H80" s="22"/>
      <c r="I80" s="11"/>
      <c r="J80" s="22"/>
      <c r="K80" s="22"/>
      <c r="L80" s="11"/>
      <c r="M80" s="24"/>
      <c r="N80" s="22"/>
    </row>
    <row r="81" spans="1:14" ht="17.25" customHeight="1" x14ac:dyDescent="0.25">
      <c r="A81" s="3"/>
      <c r="B81" s="3"/>
      <c r="C81" s="3"/>
      <c r="D81" s="22"/>
      <c r="E81" s="22"/>
      <c r="F81" s="25"/>
      <c r="G81" s="22"/>
      <c r="H81" s="22"/>
      <c r="I81" s="11"/>
      <c r="J81" s="22"/>
      <c r="K81" s="22"/>
      <c r="L81" s="11"/>
      <c r="M81" s="24"/>
      <c r="N81" s="22"/>
    </row>
    <row r="82" spans="1:14" ht="17.25" customHeight="1" x14ac:dyDescent="0.25">
      <c r="A82" s="3"/>
      <c r="B82" s="3"/>
      <c r="C82" s="3"/>
      <c r="D82" s="22"/>
      <c r="E82" s="22"/>
      <c r="F82" s="25"/>
      <c r="G82" s="22"/>
      <c r="H82" s="22"/>
      <c r="I82" s="11"/>
      <c r="J82" s="22"/>
      <c r="K82" s="22"/>
      <c r="L82" s="11"/>
      <c r="M82" s="24"/>
      <c r="N82" s="22"/>
    </row>
    <row r="83" spans="1:14" ht="17.25" customHeight="1" x14ac:dyDescent="0.25">
      <c r="A83" s="3"/>
      <c r="B83" s="3"/>
      <c r="C83" s="3"/>
      <c r="D83" s="22"/>
      <c r="E83" s="22"/>
      <c r="F83" s="25"/>
      <c r="G83" s="22"/>
      <c r="H83" s="22"/>
      <c r="I83" s="11"/>
      <c r="J83" s="22"/>
      <c r="K83" s="22"/>
      <c r="L83" s="11"/>
      <c r="M83" s="24"/>
      <c r="N83" s="22"/>
    </row>
    <row r="84" spans="1:14" ht="17.25" customHeight="1" x14ac:dyDescent="0.25">
      <c r="A84" s="3"/>
      <c r="B84" s="3"/>
      <c r="C84" s="3"/>
      <c r="D84" s="22"/>
      <c r="E84" s="22"/>
      <c r="F84" s="25"/>
      <c r="G84" s="22"/>
      <c r="H84" s="22"/>
      <c r="I84" s="11"/>
      <c r="J84" s="22"/>
      <c r="K84" s="22"/>
      <c r="L84" s="11"/>
      <c r="M84" s="24"/>
      <c r="N84" s="22"/>
    </row>
    <row r="85" spans="1:14" ht="17.25" customHeight="1" x14ac:dyDescent="0.25">
      <c r="A85" s="3"/>
      <c r="B85" s="3"/>
      <c r="C85" s="3"/>
      <c r="D85" s="22"/>
      <c r="E85" s="22"/>
      <c r="F85" s="25"/>
      <c r="G85" s="22"/>
      <c r="H85" s="22"/>
      <c r="I85" s="11"/>
      <c r="J85" s="22"/>
      <c r="K85" s="22"/>
      <c r="L85" s="11"/>
      <c r="M85" s="24"/>
      <c r="N85" s="22"/>
    </row>
    <row r="86" spans="1:14" ht="17.25" customHeight="1" x14ac:dyDescent="0.25">
      <c r="A86" s="3"/>
      <c r="B86" s="3"/>
      <c r="C86" s="3"/>
      <c r="D86" s="22"/>
      <c r="E86" s="22"/>
      <c r="F86" s="25"/>
      <c r="G86" s="22"/>
      <c r="H86" s="22"/>
      <c r="I86" s="11"/>
      <c r="J86" s="22"/>
      <c r="K86" s="22"/>
      <c r="L86" s="11"/>
      <c r="M86" s="24"/>
      <c r="N86" s="22"/>
    </row>
    <row r="87" spans="1:14" ht="17.25" customHeight="1" x14ac:dyDescent="0.25">
      <c r="A87" s="3"/>
      <c r="B87" s="3"/>
      <c r="C87" s="3"/>
      <c r="D87" s="22"/>
      <c r="E87" s="22"/>
      <c r="F87" s="25"/>
      <c r="G87" s="22"/>
      <c r="H87" s="22"/>
      <c r="I87" s="11"/>
      <c r="J87" s="22"/>
      <c r="K87" s="22"/>
      <c r="L87" s="11"/>
      <c r="M87" s="24"/>
      <c r="N87" s="22"/>
    </row>
    <row r="88" spans="1:14" ht="17.25" customHeight="1" x14ac:dyDescent="0.25">
      <c r="A88" s="3"/>
      <c r="B88" s="3"/>
      <c r="C88" s="3"/>
      <c r="D88" s="22"/>
      <c r="E88" s="22"/>
      <c r="F88" s="25"/>
      <c r="G88" s="22"/>
      <c r="H88" s="22"/>
      <c r="I88" s="11"/>
      <c r="J88" s="22"/>
      <c r="K88" s="22"/>
      <c r="L88" s="11"/>
      <c r="M88" s="24"/>
      <c r="N88" s="22"/>
    </row>
    <row r="89" spans="1:14" ht="17.25" customHeight="1" x14ac:dyDescent="0.25">
      <c r="A89" s="3"/>
      <c r="B89" s="3"/>
      <c r="C89" s="3"/>
      <c r="D89" s="22"/>
      <c r="E89" s="22"/>
      <c r="F89" s="25"/>
      <c r="G89" s="22"/>
      <c r="H89" s="22"/>
      <c r="I89" s="11"/>
      <c r="J89" s="22"/>
      <c r="K89" s="22"/>
      <c r="L89" s="11"/>
      <c r="M89" s="24"/>
      <c r="N89" s="22"/>
    </row>
    <row r="90" spans="1:14" ht="17.25" customHeight="1" x14ac:dyDescent="0.25">
      <c r="A90" s="3"/>
      <c r="B90" s="3"/>
      <c r="C90" s="3"/>
      <c r="D90" s="22"/>
      <c r="E90" s="22"/>
      <c r="F90" s="25"/>
      <c r="G90" s="22"/>
      <c r="H90" s="22"/>
      <c r="I90" s="11"/>
      <c r="J90" s="22"/>
      <c r="K90" s="22"/>
      <c r="L90" s="11"/>
      <c r="M90" s="24"/>
      <c r="N90" s="22"/>
    </row>
    <row r="91" spans="1:14" ht="17.25" customHeight="1" x14ac:dyDescent="0.25">
      <c r="A91" s="3"/>
      <c r="B91" s="3"/>
      <c r="C91" s="3"/>
      <c r="D91" s="22"/>
      <c r="E91" s="22"/>
      <c r="F91" s="25"/>
      <c r="G91" s="22"/>
      <c r="H91" s="22"/>
      <c r="I91" s="11"/>
      <c r="J91" s="22"/>
      <c r="K91" s="22"/>
      <c r="L91" s="11"/>
      <c r="M91" s="24"/>
      <c r="N91" s="22"/>
    </row>
    <row r="92" spans="1:14" ht="17.25" customHeight="1" x14ac:dyDescent="0.25">
      <c r="A92" s="3"/>
      <c r="B92" s="3"/>
      <c r="C92" s="3"/>
      <c r="D92" s="22"/>
      <c r="E92" s="22"/>
      <c r="F92" s="25"/>
      <c r="G92" s="22"/>
      <c r="H92" s="22"/>
      <c r="I92" s="11"/>
      <c r="J92" s="22"/>
      <c r="K92" s="22"/>
      <c r="L92" s="11"/>
      <c r="M92" s="24"/>
      <c r="N92" s="22"/>
    </row>
    <row r="93" spans="1:14" ht="17.25" customHeight="1" x14ac:dyDescent="0.25">
      <c r="A93" s="3"/>
      <c r="B93" s="3"/>
      <c r="C93" s="3"/>
      <c r="D93" s="22"/>
      <c r="E93" s="22"/>
      <c r="F93" s="25"/>
      <c r="G93" s="22"/>
      <c r="H93" s="22"/>
      <c r="I93" s="11"/>
      <c r="J93" s="22"/>
      <c r="K93" s="22"/>
      <c r="L93" s="11"/>
      <c r="M93" s="24"/>
      <c r="N93" s="22"/>
    </row>
    <row r="94" spans="1:14" ht="17.25" customHeight="1" x14ac:dyDescent="0.25">
      <c r="A94" s="3"/>
      <c r="B94" s="3"/>
      <c r="C94" s="3"/>
      <c r="D94" s="22"/>
      <c r="E94" s="22"/>
      <c r="F94" s="25"/>
      <c r="G94" s="22"/>
      <c r="H94" s="22"/>
      <c r="I94" s="11"/>
      <c r="J94" s="22"/>
      <c r="K94" s="22"/>
      <c r="L94" s="11"/>
      <c r="M94" s="24"/>
      <c r="N94" s="22"/>
    </row>
    <row r="95" spans="1:14" ht="17.25" customHeight="1" x14ac:dyDescent="0.25">
      <c r="A95" s="3"/>
      <c r="B95" s="3"/>
      <c r="C95" s="3"/>
      <c r="D95" s="22"/>
      <c r="E95" s="22"/>
      <c r="F95" s="25"/>
      <c r="G95" s="22"/>
      <c r="H95" s="22"/>
      <c r="I95" s="11"/>
      <c r="J95" s="22"/>
      <c r="K95" s="22"/>
      <c r="L95" s="11"/>
      <c r="M95" s="24"/>
      <c r="N95" s="22"/>
    </row>
    <row r="96" spans="1:14" ht="17.25" customHeight="1" x14ac:dyDescent="0.25">
      <c r="A96" s="3"/>
      <c r="B96" s="3"/>
      <c r="C96" s="3"/>
      <c r="D96" s="22"/>
      <c r="E96" s="22"/>
      <c r="F96" s="25"/>
      <c r="G96" s="22"/>
      <c r="H96" s="22"/>
      <c r="I96" s="11"/>
      <c r="J96" s="22"/>
      <c r="K96" s="22"/>
      <c r="L96" s="11"/>
      <c r="M96" s="24"/>
      <c r="N96" s="22"/>
    </row>
    <row r="97" spans="1:14" ht="17.25" customHeight="1" x14ac:dyDescent="0.25">
      <c r="A97" s="3"/>
      <c r="B97" s="3"/>
      <c r="C97" s="3"/>
      <c r="D97" s="22"/>
      <c r="E97" s="22"/>
      <c r="F97" s="25"/>
      <c r="G97" s="22"/>
      <c r="H97" s="22"/>
      <c r="I97" s="11"/>
      <c r="J97" s="22"/>
      <c r="K97" s="22"/>
      <c r="L97" s="11"/>
      <c r="M97" s="24"/>
      <c r="N97" s="22"/>
    </row>
    <row r="98" spans="1:14" ht="17.25" customHeight="1" x14ac:dyDescent="0.25">
      <c r="A98" s="3"/>
      <c r="B98" s="3"/>
      <c r="C98" s="3"/>
      <c r="D98" s="22"/>
      <c r="E98" s="22"/>
      <c r="F98" s="25"/>
      <c r="G98" s="22"/>
      <c r="H98" s="22"/>
      <c r="I98" s="11"/>
      <c r="J98" s="22"/>
      <c r="K98" s="22"/>
      <c r="L98" s="11"/>
      <c r="M98" s="24"/>
      <c r="N98" s="22"/>
    </row>
    <row r="99" spans="1:14" ht="17.25" customHeight="1" x14ac:dyDescent="0.25">
      <c r="A99" s="3"/>
      <c r="B99" s="3"/>
      <c r="C99" s="3"/>
      <c r="D99" s="22"/>
      <c r="E99" s="22"/>
      <c r="F99" s="25"/>
      <c r="G99" s="22"/>
      <c r="H99" s="22"/>
      <c r="I99" s="11"/>
      <c r="J99" s="22"/>
      <c r="K99" s="22"/>
      <c r="L99" s="11"/>
      <c r="M99" s="24"/>
      <c r="N99" s="22"/>
    </row>
    <row r="100" spans="1:14" ht="17.25" customHeight="1" x14ac:dyDescent="0.25">
      <c r="A100" s="3"/>
      <c r="B100" s="3"/>
      <c r="C100" s="3"/>
      <c r="D100" s="22"/>
      <c r="E100" s="22"/>
      <c r="F100" s="25"/>
      <c r="G100" s="22"/>
      <c r="H100" s="22"/>
      <c r="I100" s="11"/>
      <c r="J100" s="22"/>
      <c r="K100" s="22"/>
      <c r="L100" s="11"/>
      <c r="M100" s="24"/>
      <c r="N100" s="22"/>
    </row>
    <row r="101" spans="1:14" ht="17.25" customHeight="1" x14ac:dyDescent="0.25">
      <c r="A101" s="3"/>
      <c r="B101" s="3"/>
      <c r="C101" s="3"/>
      <c r="D101" s="22"/>
      <c r="E101" s="22"/>
      <c r="F101" s="25"/>
      <c r="G101" s="22"/>
      <c r="H101" s="22"/>
      <c r="I101" s="11"/>
      <c r="J101" s="22"/>
      <c r="K101" s="22"/>
      <c r="L101" s="11"/>
      <c r="M101" s="24"/>
      <c r="N101" s="22"/>
    </row>
    <row r="102" spans="1:14" ht="17.25" customHeight="1" x14ac:dyDescent="0.25">
      <c r="A102" s="3"/>
      <c r="B102" s="3"/>
      <c r="C102" s="3"/>
      <c r="D102" s="22"/>
      <c r="E102" s="22"/>
      <c r="F102" s="25"/>
      <c r="G102" s="22"/>
      <c r="H102" s="22"/>
      <c r="I102" s="11"/>
      <c r="J102" s="22"/>
      <c r="K102" s="22"/>
      <c r="L102" s="11"/>
      <c r="M102" s="24"/>
      <c r="N102" s="22"/>
    </row>
    <row r="103" spans="1:14" ht="17.25" customHeight="1" x14ac:dyDescent="0.25">
      <c r="A103" s="3"/>
      <c r="B103" s="3"/>
      <c r="C103" s="3"/>
      <c r="D103" s="22"/>
      <c r="E103" s="22"/>
      <c r="F103" s="25"/>
      <c r="G103" s="22"/>
      <c r="H103" s="22"/>
      <c r="I103" s="11"/>
      <c r="J103" s="22"/>
      <c r="K103" s="22"/>
      <c r="L103" s="11"/>
      <c r="M103" s="24"/>
      <c r="N103" s="22"/>
    </row>
    <row r="104" spans="1:14" ht="17.25" customHeight="1" x14ac:dyDescent="0.25">
      <c r="A104" s="3"/>
      <c r="B104" s="3"/>
      <c r="C104" s="3"/>
      <c r="D104" s="22"/>
      <c r="E104" s="22"/>
      <c r="F104" s="25"/>
      <c r="G104" s="22"/>
      <c r="H104" s="22"/>
      <c r="I104" s="11"/>
      <c r="J104" s="22"/>
      <c r="K104" s="22"/>
      <c r="L104" s="11"/>
      <c r="M104" s="24"/>
      <c r="N104" s="22"/>
    </row>
    <row r="105" spans="1:14" ht="17.25" customHeight="1" x14ac:dyDescent="0.25">
      <c r="A105" s="3"/>
      <c r="B105" s="3"/>
      <c r="C105" s="3"/>
      <c r="D105" s="22"/>
      <c r="E105" s="22"/>
      <c r="F105" s="25"/>
      <c r="G105" s="22"/>
      <c r="H105" s="22"/>
      <c r="I105" s="11"/>
      <c r="J105" s="22"/>
      <c r="K105" s="22"/>
      <c r="L105" s="11"/>
      <c r="M105" s="24"/>
      <c r="N105" s="22"/>
    </row>
    <row r="106" spans="1:14" ht="17.25" customHeight="1" x14ac:dyDescent="0.25">
      <c r="A106" s="3"/>
      <c r="B106" s="3"/>
      <c r="C106" s="3"/>
      <c r="D106" s="22"/>
      <c r="E106" s="22"/>
      <c r="F106" s="25"/>
      <c r="G106" s="22"/>
      <c r="H106" s="22"/>
      <c r="I106" s="11"/>
      <c r="J106" s="22"/>
      <c r="K106" s="22"/>
      <c r="L106" s="11"/>
      <c r="M106" s="24"/>
      <c r="N106" s="22"/>
    </row>
    <row r="107" spans="1:14" ht="17.25" customHeight="1" x14ac:dyDescent="0.25">
      <c r="A107" s="3"/>
      <c r="B107" s="3"/>
      <c r="C107" s="3"/>
      <c r="D107" s="22"/>
      <c r="E107" s="22"/>
      <c r="F107" s="25"/>
      <c r="G107" s="22"/>
      <c r="H107" s="22"/>
      <c r="I107" s="11"/>
      <c r="J107" s="22"/>
      <c r="K107" s="22"/>
      <c r="L107" s="11"/>
      <c r="M107" s="24"/>
      <c r="N107" s="22"/>
    </row>
    <row r="108" spans="1:14" ht="17.25" customHeight="1" x14ac:dyDescent="0.25">
      <c r="A108" s="3"/>
      <c r="B108" s="3"/>
      <c r="C108" s="3"/>
      <c r="D108" s="22"/>
      <c r="E108" s="22"/>
      <c r="F108" s="25"/>
      <c r="G108" s="22"/>
      <c r="H108" s="22"/>
      <c r="I108" s="11"/>
      <c r="J108" s="22"/>
      <c r="K108" s="22"/>
      <c r="L108" s="11"/>
      <c r="M108" s="24"/>
      <c r="N108" s="22"/>
    </row>
    <row r="109" spans="1:14" ht="17.25" customHeight="1" x14ac:dyDescent="0.25">
      <c r="A109" s="3"/>
      <c r="B109" s="3"/>
      <c r="C109" s="3"/>
      <c r="D109" s="22"/>
      <c r="E109" s="22"/>
      <c r="F109" s="25"/>
      <c r="G109" s="22"/>
      <c r="H109" s="22"/>
      <c r="I109" s="11"/>
      <c r="J109" s="22"/>
      <c r="K109" s="22"/>
      <c r="L109" s="11"/>
      <c r="M109" s="24"/>
      <c r="N109" s="22"/>
    </row>
    <row r="110" spans="1:14" ht="17.25" customHeight="1" x14ac:dyDescent="0.25">
      <c r="A110" s="3"/>
      <c r="B110" s="3"/>
      <c r="C110" s="3"/>
      <c r="D110" s="22"/>
      <c r="E110" s="22"/>
      <c r="F110" s="25"/>
      <c r="G110" s="22"/>
      <c r="H110" s="22"/>
      <c r="I110" s="11"/>
      <c r="J110" s="22"/>
      <c r="K110" s="22"/>
      <c r="L110" s="11"/>
      <c r="M110" s="24"/>
      <c r="N110" s="22"/>
    </row>
    <row r="111" spans="1:14" ht="17.25" customHeight="1" x14ac:dyDescent="0.25">
      <c r="A111" s="3"/>
      <c r="B111" s="3"/>
      <c r="C111" s="3"/>
      <c r="D111" s="22"/>
      <c r="E111" s="22"/>
      <c r="F111" s="25"/>
      <c r="G111" s="22"/>
      <c r="H111" s="22"/>
      <c r="I111" s="11"/>
      <c r="J111" s="22"/>
      <c r="K111" s="22"/>
      <c r="L111" s="11"/>
      <c r="M111" s="24"/>
      <c r="N111" s="22"/>
    </row>
    <row r="112" spans="1:14" ht="17.25" customHeight="1" x14ac:dyDescent="0.25">
      <c r="A112" s="3"/>
      <c r="B112" s="3"/>
      <c r="C112" s="3"/>
      <c r="D112" s="22"/>
      <c r="E112" s="22"/>
      <c r="F112" s="25"/>
      <c r="G112" s="22"/>
      <c r="H112" s="22"/>
      <c r="I112" s="11"/>
      <c r="J112" s="22"/>
      <c r="K112" s="22"/>
      <c r="L112" s="11"/>
      <c r="M112" s="24"/>
      <c r="N112" s="22"/>
    </row>
    <row r="113" spans="1:14" ht="17.25" customHeight="1" x14ac:dyDescent="0.25">
      <c r="A113" s="3"/>
      <c r="B113" s="3"/>
      <c r="C113" s="3"/>
      <c r="D113" s="22"/>
      <c r="E113" s="22"/>
      <c r="F113" s="25"/>
      <c r="G113" s="22"/>
      <c r="H113" s="22"/>
      <c r="I113" s="11"/>
      <c r="J113" s="22"/>
      <c r="K113" s="22"/>
      <c r="L113" s="11"/>
      <c r="M113" s="24"/>
      <c r="N113" s="22"/>
    </row>
    <row r="114" spans="1:14" ht="17.25" customHeight="1" x14ac:dyDescent="0.25">
      <c r="A114" s="3"/>
      <c r="B114" s="3"/>
      <c r="C114" s="3"/>
      <c r="D114" s="22"/>
      <c r="E114" s="22"/>
      <c r="F114" s="25"/>
      <c r="G114" s="22"/>
      <c r="H114" s="22"/>
      <c r="I114" s="11"/>
      <c r="J114" s="22"/>
      <c r="K114" s="22"/>
      <c r="L114" s="11"/>
      <c r="M114" s="24"/>
      <c r="N114" s="22"/>
    </row>
    <row r="115" spans="1:14" ht="17.25" customHeight="1" x14ac:dyDescent="0.25">
      <c r="A115" s="3"/>
      <c r="B115" s="3"/>
      <c r="C115" s="3"/>
      <c r="D115" s="22"/>
      <c r="E115" s="22"/>
      <c r="F115" s="25"/>
      <c r="G115" s="22"/>
      <c r="H115" s="22"/>
      <c r="I115" s="11"/>
      <c r="J115" s="22"/>
      <c r="K115" s="22"/>
      <c r="L115" s="11"/>
      <c r="M115" s="24"/>
      <c r="N115" s="22"/>
    </row>
    <row r="116" spans="1:14" ht="17.25" customHeight="1" x14ac:dyDescent="0.25">
      <c r="A116" s="3"/>
      <c r="B116" s="3"/>
      <c r="C116" s="3"/>
      <c r="D116" s="22"/>
      <c r="E116" s="22"/>
      <c r="F116" s="25"/>
      <c r="G116" s="22"/>
      <c r="H116" s="22"/>
      <c r="I116" s="11"/>
      <c r="J116" s="22"/>
      <c r="K116" s="22"/>
      <c r="L116" s="11"/>
      <c r="M116" s="24"/>
      <c r="N116" s="22"/>
    </row>
    <row r="117" spans="1:14" ht="17.25" customHeight="1" x14ac:dyDescent="0.25">
      <c r="A117" s="3"/>
      <c r="B117" s="3"/>
      <c r="C117" s="3"/>
      <c r="D117" s="22"/>
      <c r="E117" s="22"/>
      <c r="F117" s="25"/>
      <c r="G117" s="22"/>
      <c r="H117" s="22"/>
      <c r="I117" s="11"/>
      <c r="J117" s="22"/>
      <c r="K117" s="22"/>
      <c r="L117" s="11"/>
      <c r="M117" s="24"/>
      <c r="N117" s="22"/>
    </row>
    <row r="118" spans="1:14" ht="17.25" customHeight="1" x14ac:dyDescent="0.25">
      <c r="A118" s="3"/>
      <c r="B118" s="3"/>
      <c r="C118" s="3"/>
      <c r="D118" s="22"/>
      <c r="E118" s="22"/>
      <c r="F118" s="25"/>
      <c r="G118" s="22"/>
      <c r="H118" s="22"/>
      <c r="I118" s="11"/>
      <c r="J118" s="22"/>
      <c r="K118" s="22"/>
      <c r="L118" s="11"/>
      <c r="M118" s="24"/>
      <c r="N118" s="22"/>
    </row>
    <row r="119" spans="1:14" ht="17.25" customHeight="1" x14ac:dyDescent="0.25">
      <c r="A119" s="3"/>
      <c r="B119" s="3"/>
      <c r="C119" s="3"/>
      <c r="D119" s="22"/>
      <c r="E119" s="22"/>
      <c r="F119" s="25"/>
      <c r="G119" s="22"/>
      <c r="H119" s="22"/>
      <c r="I119" s="11"/>
      <c r="J119" s="22"/>
      <c r="K119" s="22"/>
      <c r="L119" s="11"/>
      <c r="M119" s="24"/>
      <c r="N119" s="22"/>
    </row>
    <row r="120" spans="1:14" ht="17.25" customHeight="1" x14ac:dyDescent="0.25">
      <c r="A120" s="3"/>
      <c r="B120" s="3"/>
      <c r="C120" s="3"/>
      <c r="D120" s="22"/>
      <c r="E120" s="22"/>
      <c r="F120" s="25"/>
      <c r="G120" s="22"/>
      <c r="H120" s="22"/>
      <c r="I120" s="11"/>
      <c r="J120" s="22"/>
      <c r="K120" s="22"/>
      <c r="L120" s="11"/>
      <c r="M120" s="24"/>
      <c r="N120" s="22"/>
    </row>
    <row r="121" spans="1:14" ht="17.25" customHeight="1" x14ac:dyDescent="0.25">
      <c r="A121" s="3"/>
      <c r="B121" s="3"/>
      <c r="C121" s="3"/>
      <c r="D121" s="22"/>
      <c r="E121" s="22"/>
      <c r="F121" s="25"/>
      <c r="G121" s="22"/>
      <c r="H121" s="22"/>
      <c r="I121" s="11"/>
      <c r="J121" s="22"/>
      <c r="K121" s="22"/>
      <c r="L121" s="11"/>
      <c r="M121" s="24"/>
      <c r="N121" s="22"/>
    </row>
    <row r="122" spans="1:14" ht="17.25" customHeight="1" x14ac:dyDescent="0.25">
      <c r="A122" s="3"/>
      <c r="B122" s="3"/>
      <c r="C122" s="3"/>
      <c r="D122" s="22"/>
      <c r="E122" s="22"/>
      <c r="F122" s="25"/>
      <c r="G122" s="22"/>
      <c r="H122" s="22"/>
      <c r="I122" s="11"/>
      <c r="J122" s="22"/>
      <c r="K122" s="22"/>
      <c r="L122" s="11"/>
      <c r="M122" s="24"/>
      <c r="N122" s="22"/>
    </row>
    <row r="123" spans="1:14" ht="17.25" customHeight="1" x14ac:dyDescent="0.25">
      <c r="A123" s="3"/>
      <c r="B123" s="3"/>
      <c r="C123" s="3"/>
      <c r="D123" s="22"/>
      <c r="E123" s="22"/>
      <c r="F123" s="25"/>
      <c r="G123" s="22"/>
      <c r="H123" s="22"/>
      <c r="I123" s="11"/>
      <c r="J123" s="22"/>
      <c r="K123" s="22"/>
      <c r="L123" s="11"/>
      <c r="M123" s="24"/>
      <c r="N123" s="22"/>
    </row>
    <row r="124" spans="1:14" ht="17.25" customHeight="1" x14ac:dyDescent="0.25">
      <c r="A124" s="3"/>
      <c r="B124" s="3"/>
      <c r="C124" s="3"/>
      <c r="D124" s="22"/>
      <c r="E124" s="22"/>
      <c r="F124" s="25"/>
      <c r="G124" s="22"/>
      <c r="H124" s="22"/>
      <c r="I124" s="11"/>
      <c r="J124" s="22"/>
      <c r="K124" s="22"/>
      <c r="L124" s="11"/>
      <c r="M124" s="24"/>
      <c r="N124" s="22"/>
    </row>
    <row r="125" spans="1:14" ht="17.25" customHeight="1" x14ac:dyDescent="0.25">
      <c r="A125" s="3"/>
      <c r="B125" s="3"/>
      <c r="C125" s="3"/>
      <c r="D125" s="22"/>
      <c r="E125" s="22"/>
      <c r="F125" s="25"/>
      <c r="G125" s="22"/>
      <c r="H125" s="22"/>
      <c r="I125" s="11"/>
      <c r="J125" s="22"/>
      <c r="K125" s="22"/>
      <c r="L125" s="11"/>
      <c r="M125" s="24"/>
      <c r="N125" s="22"/>
    </row>
    <row r="126" spans="1:14" ht="17.25" customHeight="1" x14ac:dyDescent="0.25">
      <c r="A126" s="3"/>
      <c r="B126" s="3"/>
      <c r="C126" s="3"/>
      <c r="D126" s="22"/>
      <c r="E126" s="22"/>
      <c r="F126" s="25"/>
      <c r="G126" s="22"/>
      <c r="H126" s="22"/>
      <c r="I126" s="11"/>
      <c r="J126" s="22"/>
      <c r="K126" s="22"/>
      <c r="L126" s="11"/>
      <c r="M126" s="24"/>
      <c r="N126" s="22"/>
    </row>
    <row r="127" spans="1:14" ht="17.25" customHeight="1" x14ac:dyDescent="0.25">
      <c r="A127" s="3"/>
      <c r="B127" s="3"/>
      <c r="C127" s="3"/>
      <c r="D127" s="22"/>
      <c r="E127" s="22"/>
      <c r="F127" s="25"/>
      <c r="G127" s="22"/>
      <c r="H127" s="22"/>
      <c r="I127" s="11"/>
      <c r="J127" s="22"/>
      <c r="K127" s="22"/>
      <c r="L127" s="11"/>
      <c r="M127" s="24"/>
      <c r="N127" s="22"/>
    </row>
    <row r="128" spans="1:14" ht="17.25" customHeight="1" x14ac:dyDescent="0.25">
      <c r="A128" s="3"/>
      <c r="B128" s="3"/>
      <c r="C128" s="3"/>
      <c r="D128" s="22"/>
      <c r="E128" s="22"/>
      <c r="F128" s="25"/>
      <c r="G128" s="22"/>
      <c r="H128" s="22"/>
      <c r="I128" s="11"/>
      <c r="J128" s="22"/>
      <c r="K128" s="22"/>
      <c r="L128" s="11"/>
      <c r="M128" s="24"/>
      <c r="N128" s="22"/>
    </row>
    <row r="129" spans="1:14" ht="17.25" customHeight="1" x14ac:dyDescent="0.25">
      <c r="A129" s="3"/>
      <c r="B129" s="3"/>
      <c r="C129" s="3"/>
      <c r="D129" s="22"/>
      <c r="E129" s="22"/>
      <c r="F129" s="25"/>
      <c r="G129" s="22"/>
      <c r="H129" s="22"/>
      <c r="I129" s="11"/>
      <c r="J129" s="22"/>
      <c r="K129" s="22"/>
      <c r="L129" s="11"/>
      <c r="M129" s="24"/>
      <c r="N129" s="22"/>
    </row>
    <row r="130" spans="1:14" ht="17.25" customHeight="1" x14ac:dyDescent="0.25">
      <c r="A130" s="3"/>
      <c r="B130" s="3"/>
      <c r="C130" s="3"/>
      <c r="D130" s="22"/>
      <c r="E130" s="22"/>
      <c r="F130" s="25"/>
      <c r="G130" s="22"/>
      <c r="H130" s="22"/>
      <c r="I130" s="11"/>
      <c r="J130" s="22"/>
      <c r="K130" s="22"/>
      <c r="L130" s="11"/>
      <c r="M130" s="24"/>
      <c r="N130" s="22"/>
    </row>
    <row r="131" spans="1:14" ht="17.25" customHeight="1" x14ac:dyDescent="0.25">
      <c r="A131" s="3"/>
      <c r="B131" s="3"/>
      <c r="C131" s="3"/>
      <c r="D131" s="22"/>
      <c r="E131" s="22"/>
      <c r="F131" s="25"/>
      <c r="G131" s="22"/>
      <c r="H131" s="22"/>
      <c r="I131" s="11"/>
      <c r="J131" s="22"/>
      <c r="K131" s="22"/>
      <c r="L131" s="11"/>
      <c r="M131" s="24"/>
      <c r="N131" s="22"/>
    </row>
    <row r="132" spans="1:14" ht="17.25" customHeight="1" x14ac:dyDescent="0.25">
      <c r="A132" s="3"/>
      <c r="B132" s="3"/>
      <c r="C132" s="3"/>
      <c r="D132" s="22"/>
      <c r="E132" s="22"/>
      <c r="F132" s="25"/>
      <c r="G132" s="22"/>
      <c r="H132" s="22"/>
      <c r="I132" s="11"/>
      <c r="J132" s="22"/>
      <c r="K132" s="22"/>
      <c r="L132" s="11"/>
      <c r="M132" s="24"/>
      <c r="N132" s="22"/>
    </row>
    <row r="133" spans="1:14" ht="17.25" customHeight="1" x14ac:dyDescent="0.25">
      <c r="A133" s="3"/>
      <c r="B133" s="3"/>
      <c r="C133" s="3"/>
      <c r="D133" s="22"/>
      <c r="E133" s="22"/>
      <c r="F133" s="25"/>
      <c r="G133" s="22"/>
      <c r="H133" s="22"/>
      <c r="I133" s="11"/>
      <c r="J133" s="22"/>
      <c r="K133" s="22"/>
      <c r="L133" s="11"/>
      <c r="M133" s="24"/>
      <c r="N133" s="22"/>
    </row>
    <row r="134" spans="1:14" ht="17.25" customHeight="1" x14ac:dyDescent="0.25">
      <c r="A134" s="3"/>
      <c r="B134" s="3"/>
      <c r="C134" s="3"/>
      <c r="D134" s="22"/>
      <c r="E134" s="22"/>
      <c r="F134" s="25"/>
      <c r="G134" s="22"/>
      <c r="H134" s="22"/>
      <c r="I134" s="11"/>
      <c r="J134" s="22"/>
      <c r="K134" s="22"/>
      <c r="L134" s="11"/>
      <c r="M134" s="24"/>
      <c r="N134" s="22"/>
    </row>
    <row r="135" spans="1:14" ht="17.25" customHeight="1" x14ac:dyDescent="0.25">
      <c r="A135" s="3"/>
      <c r="B135" s="3"/>
      <c r="C135" s="3"/>
      <c r="D135" s="22"/>
      <c r="E135" s="22"/>
      <c r="F135" s="25"/>
      <c r="G135" s="22"/>
      <c r="H135" s="22"/>
      <c r="I135" s="11"/>
      <c r="J135" s="22"/>
      <c r="K135" s="22"/>
      <c r="L135" s="11"/>
      <c r="M135" s="24"/>
      <c r="N135" s="22"/>
    </row>
    <row r="136" spans="1:14" ht="17.25" customHeight="1" x14ac:dyDescent="0.25">
      <c r="A136" s="3"/>
      <c r="B136" s="3"/>
      <c r="C136" s="3"/>
      <c r="D136" s="22"/>
      <c r="E136" s="22"/>
      <c r="F136" s="25"/>
      <c r="G136" s="22"/>
      <c r="H136" s="22"/>
      <c r="I136" s="11"/>
      <c r="J136" s="22"/>
      <c r="K136" s="22"/>
      <c r="L136" s="11"/>
      <c r="M136" s="24"/>
      <c r="N136" s="22"/>
    </row>
    <row r="137" spans="1:14" ht="17.25" customHeight="1" x14ac:dyDescent="0.25">
      <c r="A137" s="3"/>
      <c r="B137" s="3"/>
      <c r="C137" s="3"/>
      <c r="D137" s="22"/>
      <c r="E137" s="22"/>
      <c r="F137" s="25"/>
      <c r="G137" s="22"/>
      <c r="H137" s="22"/>
      <c r="I137" s="11"/>
      <c r="J137" s="22"/>
      <c r="K137" s="22"/>
      <c r="L137" s="11"/>
      <c r="M137" s="24"/>
      <c r="N137" s="22"/>
    </row>
    <row r="138" spans="1:14" ht="17.25" customHeight="1" x14ac:dyDescent="0.25">
      <c r="A138" s="3"/>
      <c r="B138" s="3"/>
      <c r="C138" s="3"/>
      <c r="D138" s="22"/>
      <c r="E138" s="22"/>
      <c r="F138" s="25"/>
      <c r="G138" s="22"/>
      <c r="H138" s="22"/>
      <c r="I138" s="11"/>
      <c r="J138" s="22"/>
      <c r="K138" s="22"/>
      <c r="L138" s="11"/>
      <c r="M138" s="24"/>
      <c r="N138" s="22"/>
    </row>
    <row r="139" spans="1:14" ht="17.25" customHeight="1" x14ac:dyDescent="0.25">
      <c r="A139" s="3"/>
      <c r="B139" s="3"/>
      <c r="C139" s="3"/>
      <c r="D139" s="22"/>
      <c r="E139" s="22"/>
      <c r="F139" s="25"/>
      <c r="G139" s="22"/>
      <c r="H139" s="22"/>
      <c r="I139" s="11"/>
      <c r="J139" s="22"/>
      <c r="K139" s="22"/>
      <c r="L139" s="11"/>
      <c r="M139" s="24"/>
      <c r="N139" s="22"/>
    </row>
    <row r="140" spans="1:14" ht="17.25" customHeight="1" x14ac:dyDescent="0.25">
      <c r="A140" s="3"/>
      <c r="B140" s="3"/>
      <c r="C140" s="3"/>
      <c r="D140" s="22"/>
      <c r="E140" s="22"/>
      <c r="F140" s="25"/>
      <c r="G140" s="22"/>
      <c r="H140" s="22"/>
      <c r="I140" s="11"/>
      <c r="J140" s="22"/>
      <c r="K140" s="22"/>
      <c r="L140" s="11"/>
      <c r="M140" s="24"/>
      <c r="N140" s="22"/>
    </row>
    <row r="141" spans="1:14" ht="17.25" customHeight="1" x14ac:dyDescent="0.25">
      <c r="A141" s="3"/>
      <c r="B141" s="3"/>
      <c r="C141" s="3"/>
      <c r="D141" s="22"/>
      <c r="E141" s="22"/>
      <c r="F141" s="25"/>
      <c r="G141" s="22"/>
      <c r="H141" s="22"/>
      <c r="I141" s="11"/>
      <c r="J141" s="22"/>
      <c r="K141" s="22"/>
      <c r="L141" s="11"/>
      <c r="M141" s="24"/>
      <c r="N141" s="22"/>
    </row>
    <row r="142" spans="1:14" ht="17.25" customHeight="1" x14ac:dyDescent="0.25">
      <c r="A142" s="3"/>
      <c r="B142" s="3"/>
      <c r="C142" s="3"/>
      <c r="D142" s="22"/>
      <c r="E142" s="22"/>
      <c r="F142" s="25"/>
      <c r="G142" s="22"/>
      <c r="H142" s="22"/>
      <c r="I142" s="11"/>
      <c r="J142" s="22"/>
      <c r="K142" s="22"/>
      <c r="L142" s="11"/>
      <c r="M142" s="24"/>
      <c r="N142" s="22"/>
    </row>
    <row r="143" spans="1:14" ht="17.25" customHeight="1" x14ac:dyDescent="0.25">
      <c r="A143" s="3"/>
      <c r="B143" s="3"/>
      <c r="C143" s="3"/>
      <c r="D143" s="22"/>
      <c r="E143" s="22"/>
      <c r="F143" s="25"/>
      <c r="G143" s="22"/>
      <c r="H143" s="22"/>
      <c r="I143" s="11"/>
      <c r="J143" s="22"/>
      <c r="K143" s="22"/>
      <c r="L143" s="11"/>
      <c r="M143" s="24"/>
      <c r="N143" s="22"/>
    </row>
    <row r="144" spans="1:14" ht="17.25" customHeight="1" x14ac:dyDescent="0.25">
      <c r="A144" s="3"/>
      <c r="B144" s="3"/>
      <c r="C144" s="3"/>
      <c r="D144" s="22"/>
      <c r="E144" s="22"/>
      <c r="F144" s="25"/>
      <c r="G144" s="22"/>
      <c r="H144" s="22"/>
      <c r="I144" s="11"/>
      <c r="J144" s="22"/>
      <c r="K144" s="22"/>
      <c r="L144" s="11"/>
      <c r="M144" s="24"/>
      <c r="N144" s="22"/>
    </row>
    <row r="145" spans="1:14" ht="17.25" customHeight="1" x14ac:dyDescent="0.25">
      <c r="A145" s="3"/>
      <c r="B145" s="3"/>
      <c r="C145" s="3"/>
      <c r="D145" s="22"/>
      <c r="E145" s="22"/>
      <c r="F145" s="25"/>
      <c r="G145" s="22"/>
      <c r="H145" s="22"/>
      <c r="I145" s="11"/>
      <c r="J145" s="22"/>
      <c r="K145" s="22"/>
      <c r="L145" s="11"/>
      <c r="M145" s="24"/>
      <c r="N145" s="22"/>
    </row>
    <row r="146" spans="1:14" ht="17.25" customHeight="1" x14ac:dyDescent="0.25">
      <c r="A146" s="3"/>
      <c r="B146" s="3"/>
      <c r="C146" s="3"/>
      <c r="D146" s="22"/>
      <c r="E146" s="22"/>
      <c r="F146" s="25"/>
      <c r="G146" s="22"/>
      <c r="H146" s="22"/>
      <c r="I146" s="11"/>
      <c r="J146" s="22"/>
      <c r="K146" s="22"/>
      <c r="L146" s="11"/>
      <c r="M146" s="24"/>
      <c r="N146" s="22"/>
    </row>
    <row r="147" spans="1:14" ht="17.25" customHeight="1" x14ac:dyDescent="0.25">
      <c r="A147" s="3"/>
      <c r="B147" s="3"/>
      <c r="C147" s="3"/>
      <c r="D147" s="22"/>
      <c r="E147" s="22"/>
      <c r="F147" s="25"/>
      <c r="G147" s="22"/>
      <c r="H147" s="22"/>
      <c r="I147" s="11"/>
      <c r="J147" s="22"/>
      <c r="K147" s="22"/>
      <c r="L147" s="11"/>
      <c r="M147" s="24"/>
      <c r="N147" s="22"/>
    </row>
    <row r="148" spans="1:14" ht="17.25" customHeight="1" x14ac:dyDescent="0.25">
      <c r="A148" s="3"/>
      <c r="B148" s="3"/>
      <c r="C148" s="3"/>
      <c r="D148" s="22"/>
      <c r="E148" s="22"/>
      <c r="F148" s="25"/>
      <c r="G148" s="22"/>
      <c r="H148" s="22"/>
      <c r="I148" s="11"/>
      <c r="J148" s="22"/>
      <c r="K148" s="22"/>
      <c r="L148" s="11"/>
      <c r="M148" s="24"/>
      <c r="N148" s="22"/>
    </row>
    <row r="149" spans="1:14" ht="17.25" customHeight="1" x14ac:dyDescent="0.25">
      <c r="A149" s="3"/>
      <c r="B149" s="3"/>
      <c r="C149" s="3"/>
      <c r="D149" s="22"/>
      <c r="E149" s="22"/>
      <c r="F149" s="25"/>
      <c r="G149" s="22"/>
      <c r="H149" s="22"/>
      <c r="I149" s="11"/>
      <c r="J149" s="22"/>
      <c r="K149" s="22"/>
      <c r="L149" s="11"/>
      <c r="M149" s="24"/>
      <c r="N149" s="22"/>
    </row>
    <row r="150" spans="1:14" ht="17.25" customHeight="1" x14ac:dyDescent="0.25">
      <c r="A150" s="3"/>
      <c r="B150" s="3"/>
      <c r="C150" s="3"/>
      <c r="D150" s="22"/>
      <c r="E150" s="22"/>
      <c r="F150" s="25"/>
      <c r="G150" s="22"/>
      <c r="H150" s="22"/>
      <c r="I150" s="11"/>
      <c r="J150" s="22"/>
      <c r="K150" s="22"/>
      <c r="L150" s="11"/>
      <c r="M150" s="24"/>
      <c r="N150" s="22"/>
    </row>
    <row r="151" spans="1:14" ht="17.25" customHeight="1" x14ac:dyDescent="0.25">
      <c r="A151" s="3"/>
      <c r="B151" s="3"/>
      <c r="C151" s="3"/>
      <c r="D151" s="22"/>
      <c r="E151" s="22"/>
      <c r="F151" s="25"/>
      <c r="G151" s="22"/>
      <c r="H151" s="22"/>
      <c r="I151" s="11"/>
      <c r="J151" s="22"/>
      <c r="K151" s="22"/>
      <c r="L151" s="11"/>
      <c r="M151" s="24"/>
      <c r="N151" s="22"/>
    </row>
    <row r="152" spans="1:14" ht="17.25" customHeight="1" x14ac:dyDescent="0.25">
      <c r="A152" s="3"/>
      <c r="B152" s="3"/>
      <c r="C152" s="3"/>
      <c r="D152" s="22"/>
      <c r="E152" s="22"/>
      <c r="F152" s="25"/>
      <c r="G152" s="22"/>
      <c r="H152" s="22"/>
      <c r="I152" s="11"/>
      <c r="J152" s="22"/>
      <c r="K152" s="22"/>
      <c r="L152" s="11"/>
      <c r="M152" s="24"/>
      <c r="N152" s="22"/>
    </row>
    <row r="153" spans="1:14" ht="17.25" customHeight="1" x14ac:dyDescent="0.25">
      <c r="A153" s="3"/>
      <c r="B153" s="3"/>
      <c r="C153" s="3"/>
      <c r="D153" s="22"/>
      <c r="E153" s="22"/>
      <c r="F153" s="25"/>
      <c r="G153" s="22"/>
      <c r="H153" s="22"/>
      <c r="I153" s="11"/>
      <c r="J153" s="22"/>
      <c r="K153" s="22"/>
      <c r="L153" s="11"/>
      <c r="M153" s="24"/>
      <c r="N153" s="22"/>
    </row>
    <row r="154" spans="1:14" ht="17.25" customHeight="1" x14ac:dyDescent="0.25">
      <c r="A154" s="3"/>
      <c r="B154" s="3"/>
      <c r="C154" s="3"/>
      <c r="D154" s="22"/>
      <c r="E154" s="22"/>
      <c r="F154" s="25"/>
      <c r="G154" s="22"/>
      <c r="H154" s="22"/>
      <c r="I154" s="11"/>
      <c r="J154" s="22"/>
      <c r="K154" s="22"/>
      <c r="L154" s="11"/>
      <c r="M154" s="24"/>
      <c r="N154" s="22"/>
    </row>
    <row r="155" spans="1:14" ht="17.25" customHeight="1" x14ac:dyDescent="0.25">
      <c r="A155" s="3"/>
      <c r="B155" s="3"/>
      <c r="C155" s="3"/>
      <c r="D155" s="22"/>
      <c r="E155" s="22"/>
      <c r="F155" s="25"/>
      <c r="G155" s="22"/>
      <c r="H155" s="22"/>
      <c r="I155" s="11"/>
      <c r="J155" s="22"/>
      <c r="K155" s="22"/>
      <c r="L155" s="11"/>
      <c r="M155" s="24"/>
      <c r="N155" s="22"/>
    </row>
  </sheetData>
  <sheetProtection formatCells="0" formatColumns="0" formatRows="0" insertColumns="0" insertRows="0" insertHyperlinks="0" deleteColumns="0" deleteRows="0" sort="0" autoFilter="0" pivotTables="0"/>
  <mergeCells count="13">
    <mergeCell ref="A9:F9"/>
    <mergeCell ref="I7:J7"/>
    <mergeCell ref="A3:C3"/>
    <mergeCell ref="D3:F3"/>
    <mergeCell ref="G3:N3"/>
    <mergeCell ref="A6:D6"/>
    <mergeCell ref="E6:F6"/>
    <mergeCell ref="G6:H6"/>
    <mergeCell ref="A5:K5"/>
    <mergeCell ref="I6:J6"/>
    <mergeCell ref="A7:D7"/>
    <mergeCell ref="E7:F7"/>
    <mergeCell ref="G7:H7"/>
  </mergeCells>
  <phoneticPr fontId="1" type="noConversion"/>
  <dataValidations count="4">
    <dataValidation type="list" allowBlank="1" showInputMessage="1" showErrorMessage="1" sqref="N11:N155">
      <formula1>"0.직접입력,1.거래처방문,2.제조시설등사업장방문,3.회의참석,4.판촉활동,5.교육등 기타업무활동"</formula1>
    </dataValidation>
    <dataValidation type="list" allowBlank="1" showInputMessage="1" showErrorMessage="1" sqref="J10:J155 G10:G155">
      <formula1>"자택,회사,거래처"</formula1>
    </dataValidation>
    <dataValidation type="list" allowBlank="1" showInputMessage="1" showErrorMessage="1" sqref="F10:F155">
      <formula1>"1.출근용,2.퇴근용,3.업무용,4.비업무용(개인),5.출퇴근용(왕복),6.업무용(왕복),7.비업무용(왕복)"</formula1>
    </dataValidation>
    <dataValidation type="list" allowBlank="1" showInputMessage="1" showErrorMessage="1" sqref="I7:J7">
      <formula1>"0.회사,1.렌트,2.리스,3.직원,4.타인,5.회사(비),6.리스(비),7.렌트(비)"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8"/>
  <sheetViews>
    <sheetView showGridLines="0" tabSelected="1" showRuler="0" zoomScaleNormal="100" workbookViewId="0">
      <selection activeCell="J294" sqref="J294"/>
    </sheetView>
  </sheetViews>
  <sheetFormatPr defaultRowHeight="13.5" x14ac:dyDescent="0.25"/>
  <cols>
    <col min="1" max="1" width="5.625" style="2" customWidth="1"/>
    <col min="2" max="3" width="3" style="2" bestFit="1" customWidth="1"/>
    <col min="4" max="4" width="6.375" style="2" bestFit="1" customWidth="1"/>
    <col min="5" max="5" width="7.125" style="2" bestFit="1" customWidth="1"/>
    <col min="6" max="6" width="8.5" style="2" customWidth="1"/>
    <col min="7" max="7" width="7.5" style="2" bestFit="1" customWidth="1"/>
    <col min="8" max="8" width="7.5" style="2" customWidth="1"/>
    <col min="9" max="9" width="24.25" style="2" customWidth="1"/>
    <col min="10" max="10" width="7.5" style="2" customWidth="1"/>
    <col min="11" max="11" width="7.5" style="2" bestFit="1" customWidth="1"/>
    <col min="12" max="12" width="26" style="2" customWidth="1"/>
    <col min="13" max="13" width="10.375" style="2" customWidth="1"/>
    <col min="14" max="14" width="11" style="2" bestFit="1" customWidth="1"/>
    <col min="15" max="16384" width="9" style="2"/>
  </cols>
  <sheetData>
    <row r="1" spans="1:14" s="12" customFormat="1" x14ac:dyDescent="0.25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5.25" customHeight="1" x14ac:dyDescent="0.25">
      <c r="A2" s="15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1.5" customHeight="1" x14ac:dyDescent="0.25">
      <c r="A3" s="30" t="s">
        <v>14</v>
      </c>
      <c r="B3" s="31"/>
      <c r="C3" s="32"/>
      <c r="D3" s="33">
        <v>1234567890</v>
      </c>
      <c r="E3" s="33"/>
      <c r="F3" s="33"/>
      <c r="G3" s="34" t="s">
        <v>17</v>
      </c>
      <c r="H3" s="34"/>
      <c r="I3" s="34"/>
      <c r="J3" s="34"/>
      <c r="K3" s="34"/>
      <c r="L3" s="34"/>
      <c r="M3" s="34"/>
      <c r="N3" s="34"/>
    </row>
    <row r="4" spans="1:14" ht="18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6"/>
    </row>
    <row r="5" spans="1:14" ht="18" customHeight="1" x14ac:dyDescent="0.25">
      <c r="A5" s="37" t="s">
        <v>43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20"/>
      <c r="M5" s="20"/>
      <c r="N5" s="16"/>
    </row>
    <row r="6" spans="1:14" ht="18" customHeight="1" x14ac:dyDescent="0.25">
      <c r="A6" s="35" t="s">
        <v>20</v>
      </c>
      <c r="B6" s="35"/>
      <c r="C6" s="35"/>
      <c r="D6" s="35"/>
      <c r="E6" s="36" t="s">
        <v>19</v>
      </c>
      <c r="F6" s="36"/>
      <c r="G6" s="35" t="s">
        <v>18</v>
      </c>
      <c r="H6" s="35"/>
      <c r="I6" s="39" t="s">
        <v>41</v>
      </c>
      <c r="J6" s="40"/>
      <c r="K6" s="26"/>
      <c r="L6" s="20"/>
      <c r="M6" s="16"/>
    </row>
    <row r="7" spans="1:14" ht="18" customHeight="1" x14ac:dyDescent="0.25">
      <c r="A7" s="41" t="s">
        <v>21</v>
      </c>
      <c r="B7" s="41"/>
      <c r="C7" s="41"/>
      <c r="D7" s="41"/>
      <c r="E7" s="41" t="s">
        <v>22</v>
      </c>
      <c r="F7" s="41"/>
      <c r="G7" s="42">
        <v>10000</v>
      </c>
      <c r="H7" s="42"/>
      <c r="I7" s="28" t="s">
        <v>39</v>
      </c>
      <c r="J7" s="29"/>
      <c r="K7" s="26"/>
      <c r="L7" s="20"/>
      <c r="M7" s="16"/>
    </row>
    <row r="8" spans="1:14" ht="18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6"/>
    </row>
    <row r="9" spans="1:14" ht="18" customHeight="1" x14ac:dyDescent="0.25">
      <c r="A9" s="27" t="s">
        <v>9</v>
      </c>
      <c r="B9" s="27"/>
      <c r="C9" s="27"/>
      <c r="D9" s="27"/>
      <c r="E9" s="27"/>
      <c r="F9" s="27"/>
      <c r="G9" s="20"/>
      <c r="H9" s="20"/>
      <c r="I9" s="20"/>
      <c r="J9" s="20"/>
      <c r="K9" s="20"/>
      <c r="L9" s="20"/>
      <c r="M9" s="16"/>
      <c r="N9" s="17" t="s">
        <v>8</v>
      </c>
    </row>
    <row r="10" spans="1:14" s="7" customFormat="1" ht="23.25" customHeight="1" thickBot="1" x14ac:dyDescent="0.35">
      <c r="A10" s="6" t="s">
        <v>13</v>
      </c>
      <c r="B10" s="6" t="s">
        <v>2</v>
      </c>
      <c r="C10" s="6" t="s">
        <v>3</v>
      </c>
      <c r="D10" s="6" t="s">
        <v>0</v>
      </c>
      <c r="E10" s="6" t="s">
        <v>1</v>
      </c>
      <c r="F10" s="18" t="s">
        <v>6</v>
      </c>
      <c r="G10" s="6" t="s">
        <v>15</v>
      </c>
      <c r="H10" s="6" t="s">
        <v>11</v>
      </c>
      <c r="I10" s="6" t="s">
        <v>4</v>
      </c>
      <c r="J10" s="6" t="s">
        <v>16</v>
      </c>
      <c r="K10" s="6" t="s">
        <v>5</v>
      </c>
      <c r="L10" s="6" t="s">
        <v>4</v>
      </c>
      <c r="M10" s="19" t="s">
        <v>12</v>
      </c>
      <c r="N10" s="6" t="s">
        <v>7</v>
      </c>
    </row>
    <row r="11" spans="1:14" ht="17.25" customHeight="1" thickTop="1" x14ac:dyDescent="0.25">
      <c r="A11" s="4">
        <v>2016</v>
      </c>
      <c r="B11" s="9">
        <v>6</v>
      </c>
      <c r="C11" s="9">
        <v>1</v>
      </c>
      <c r="D11" s="5" t="s">
        <v>26</v>
      </c>
      <c r="E11" s="5" t="s">
        <v>37</v>
      </c>
      <c r="F11" s="8" t="s">
        <v>23</v>
      </c>
      <c r="G11" s="22" t="s">
        <v>24</v>
      </c>
      <c r="H11" s="21"/>
      <c r="I11" s="10"/>
      <c r="J11" s="22" t="s">
        <v>25</v>
      </c>
      <c r="K11" s="21" t="s">
        <v>10</v>
      </c>
      <c r="L11" s="10"/>
      <c r="M11" s="23">
        <v>10</v>
      </c>
      <c r="N11" s="21"/>
    </row>
    <row r="12" spans="1:14" ht="17.25" customHeight="1" x14ac:dyDescent="0.25">
      <c r="A12" s="3">
        <v>2016</v>
      </c>
      <c r="B12" s="3">
        <v>6</v>
      </c>
      <c r="C12" s="3">
        <v>1</v>
      </c>
      <c r="D12" s="5" t="s">
        <v>26</v>
      </c>
      <c r="E12" s="5" t="s">
        <v>37</v>
      </c>
      <c r="F12" s="8" t="s">
        <v>27</v>
      </c>
      <c r="G12" s="22" t="s">
        <v>25</v>
      </c>
      <c r="H12" s="21"/>
      <c r="I12" s="10"/>
      <c r="J12" s="22" t="s">
        <v>28</v>
      </c>
      <c r="K12" s="22" t="s">
        <v>29</v>
      </c>
      <c r="L12" s="11" t="s">
        <v>30</v>
      </c>
      <c r="M12" s="24">
        <v>30</v>
      </c>
      <c r="N12" s="22" t="s">
        <v>31</v>
      </c>
    </row>
    <row r="13" spans="1:14" ht="17.25" customHeight="1" x14ac:dyDescent="0.25">
      <c r="A13" s="3">
        <v>2016</v>
      </c>
      <c r="B13" s="3">
        <v>6</v>
      </c>
      <c r="C13" s="3">
        <v>1</v>
      </c>
      <c r="D13" s="5" t="s">
        <v>26</v>
      </c>
      <c r="E13" s="5" t="s">
        <v>37</v>
      </c>
      <c r="F13" s="8" t="s">
        <v>27</v>
      </c>
      <c r="G13" s="22" t="s">
        <v>28</v>
      </c>
      <c r="H13" s="22" t="s">
        <v>29</v>
      </c>
      <c r="I13" s="11" t="s">
        <v>30</v>
      </c>
      <c r="J13" s="22" t="s">
        <v>25</v>
      </c>
      <c r="K13" s="22"/>
      <c r="L13" s="11"/>
      <c r="M13" s="24">
        <v>30</v>
      </c>
      <c r="N13" s="22"/>
    </row>
    <row r="14" spans="1:14" ht="15" customHeight="1" x14ac:dyDescent="0.25">
      <c r="A14" s="3">
        <v>2016</v>
      </c>
      <c r="B14" s="3">
        <v>6</v>
      </c>
      <c r="C14" s="3">
        <v>1</v>
      </c>
      <c r="D14" s="5" t="s">
        <v>26</v>
      </c>
      <c r="E14" s="5" t="s">
        <v>38</v>
      </c>
      <c r="F14" s="8" t="s">
        <v>32</v>
      </c>
      <c r="G14" s="22" t="s">
        <v>25</v>
      </c>
      <c r="H14" s="22"/>
      <c r="I14" s="11"/>
      <c r="J14" s="22" t="s">
        <v>24</v>
      </c>
      <c r="K14" s="22"/>
      <c r="L14" s="11"/>
      <c r="M14" s="24">
        <v>10</v>
      </c>
      <c r="N14" s="22"/>
    </row>
    <row r="15" spans="1:14" ht="17.25" customHeight="1" x14ac:dyDescent="0.25">
      <c r="A15" s="3">
        <v>2016</v>
      </c>
      <c r="B15" s="3">
        <v>6</v>
      </c>
      <c r="C15" s="3">
        <v>5</v>
      </c>
      <c r="D15" s="5" t="s">
        <v>26</v>
      </c>
      <c r="E15" s="5" t="s">
        <v>37</v>
      </c>
      <c r="F15" s="8" t="s">
        <v>33</v>
      </c>
      <c r="G15" s="22" t="s">
        <v>24</v>
      </c>
      <c r="H15" s="22"/>
      <c r="I15" s="11"/>
      <c r="J15" s="22"/>
      <c r="K15" s="22" t="s">
        <v>34</v>
      </c>
      <c r="L15" s="11" t="s">
        <v>35</v>
      </c>
      <c r="M15" s="24">
        <v>15</v>
      </c>
      <c r="N15" s="22"/>
    </row>
    <row r="16" spans="1:14" ht="17.25" customHeight="1" x14ac:dyDescent="0.25">
      <c r="A16" s="3"/>
      <c r="B16" s="3"/>
      <c r="C16" s="3"/>
      <c r="D16" s="1"/>
      <c r="E16" s="1"/>
      <c r="F16" s="8"/>
      <c r="G16" s="22"/>
      <c r="H16" s="22"/>
      <c r="I16" s="11"/>
      <c r="J16" s="22"/>
      <c r="K16" s="22"/>
      <c r="L16" s="11"/>
      <c r="M16" s="24"/>
      <c r="N16" s="22"/>
    </row>
    <row r="17" spans="1:14" ht="17.25" hidden="1" customHeight="1" x14ac:dyDescent="0.25">
      <c r="A17" s="3"/>
      <c r="B17" s="3"/>
      <c r="C17" s="3"/>
      <c r="D17" s="1"/>
      <c r="E17" s="1"/>
      <c r="F17" s="8"/>
      <c r="G17" s="22"/>
      <c r="H17" s="22"/>
      <c r="I17" s="11"/>
      <c r="J17" s="22"/>
      <c r="K17" s="22"/>
      <c r="L17" s="11"/>
      <c r="M17" s="24"/>
      <c r="N17" s="22"/>
    </row>
    <row r="18" spans="1:14" ht="17.25" hidden="1" customHeight="1" x14ac:dyDescent="0.25">
      <c r="A18" s="3"/>
      <c r="B18" s="3"/>
      <c r="C18" s="3"/>
      <c r="D18" s="1"/>
      <c r="E18" s="1"/>
      <c r="F18" s="8"/>
      <c r="G18" s="22"/>
      <c r="H18" s="22"/>
      <c r="I18" s="11"/>
      <c r="J18" s="22"/>
      <c r="K18" s="22"/>
      <c r="L18" s="11"/>
      <c r="M18" s="24"/>
      <c r="N18" s="22"/>
    </row>
    <row r="19" spans="1:14" ht="17.25" hidden="1" customHeight="1" x14ac:dyDescent="0.25">
      <c r="A19" s="3"/>
      <c r="B19" s="3"/>
      <c r="C19" s="3"/>
      <c r="D19" s="1"/>
      <c r="E19" s="1"/>
      <c r="F19" s="8"/>
      <c r="G19" s="22"/>
      <c r="H19" s="22"/>
      <c r="I19" s="11"/>
      <c r="J19" s="22"/>
      <c r="K19" s="22"/>
      <c r="L19" s="11"/>
      <c r="M19" s="24"/>
      <c r="N19" s="22"/>
    </row>
    <row r="20" spans="1:14" ht="17.25" hidden="1" customHeight="1" x14ac:dyDescent="0.25">
      <c r="A20" s="3"/>
      <c r="B20" s="3"/>
      <c r="C20" s="3"/>
      <c r="D20" s="1"/>
      <c r="E20" s="1"/>
      <c r="F20" s="8"/>
      <c r="G20" s="22"/>
      <c r="H20" s="22"/>
      <c r="I20" s="11"/>
      <c r="J20" s="22"/>
      <c r="K20" s="22"/>
      <c r="L20" s="11"/>
      <c r="M20" s="24"/>
      <c r="N20" s="22"/>
    </row>
    <row r="21" spans="1:14" ht="17.25" hidden="1" customHeight="1" x14ac:dyDescent="0.25">
      <c r="A21" s="3"/>
      <c r="B21" s="3"/>
      <c r="C21" s="3"/>
      <c r="D21" s="1"/>
      <c r="E21" s="1"/>
      <c r="F21" s="8"/>
      <c r="G21" s="22"/>
      <c r="H21" s="22"/>
      <c r="I21" s="11"/>
      <c r="J21" s="22"/>
      <c r="K21" s="22"/>
      <c r="L21" s="11"/>
      <c r="M21" s="24"/>
      <c r="N21" s="22"/>
    </row>
    <row r="22" spans="1:14" ht="17.25" hidden="1" customHeight="1" x14ac:dyDescent="0.25">
      <c r="A22" s="3"/>
      <c r="B22" s="3"/>
      <c r="C22" s="3"/>
      <c r="D22" s="1"/>
      <c r="E22" s="1"/>
      <c r="F22" s="8"/>
      <c r="G22" s="22"/>
      <c r="H22" s="22"/>
      <c r="I22" s="11"/>
      <c r="J22" s="22"/>
      <c r="K22" s="22"/>
      <c r="L22" s="11"/>
      <c r="M22" s="24"/>
      <c r="N22" s="22"/>
    </row>
    <row r="23" spans="1:14" ht="17.25" hidden="1" customHeight="1" x14ac:dyDescent="0.25">
      <c r="A23" s="3"/>
      <c r="B23" s="3"/>
      <c r="C23" s="3"/>
      <c r="D23" s="1"/>
      <c r="E23" s="1"/>
      <c r="F23" s="8"/>
      <c r="G23" s="22"/>
      <c r="H23" s="22"/>
      <c r="I23" s="11"/>
      <c r="J23" s="22"/>
      <c r="K23" s="22"/>
      <c r="L23" s="11"/>
      <c r="M23" s="24"/>
      <c r="N23" s="22"/>
    </row>
    <row r="24" spans="1:14" ht="17.25" hidden="1" customHeight="1" x14ac:dyDescent="0.25">
      <c r="A24" s="3"/>
      <c r="B24" s="3"/>
      <c r="C24" s="3"/>
      <c r="D24" s="1"/>
      <c r="E24" s="1"/>
      <c r="F24" s="8"/>
      <c r="G24" s="22"/>
      <c r="H24" s="22"/>
      <c r="I24" s="11"/>
      <c r="J24" s="22"/>
      <c r="K24" s="22"/>
      <c r="L24" s="11"/>
      <c r="M24" s="24"/>
      <c r="N24" s="22"/>
    </row>
    <row r="25" spans="1:14" ht="17.25" hidden="1" customHeight="1" x14ac:dyDescent="0.25">
      <c r="A25" s="3"/>
      <c r="B25" s="3"/>
      <c r="C25" s="3"/>
      <c r="D25" s="1"/>
      <c r="E25" s="1"/>
      <c r="F25" s="8"/>
      <c r="G25" s="22"/>
      <c r="H25" s="22"/>
      <c r="I25" s="11"/>
      <c r="J25" s="22"/>
      <c r="K25" s="22"/>
      <c r="L25" s="11"/>
      <c r="M25" s="24"/>
      <c r="N25" s="22"/>
    </row>
    <row r="26" spans="1:14" ht="17.25" hidden="1" customHeight="1" x14ac:dyDescent="0.25">
      <c r="A26" s="3"/>
      <c r="B26" s="3"/>
      <c r="C26" s="3"/>
      <c r="D26" s="1"/>
      <c r="E26" s="1"/>
      <c r="F26" s="8"/>
      <c r="G26" s="22"/>
      <c r="H26" s="22"/>
      <c r="I26" s="11"/>
      <c r="J26" s="22"/>
      <c r="K26" s="22"/>
      <c r="L26" s="11"/>
      <c r="M26" s="24"/>
      <c r="N26" s="22"/>
    </row>
    <row r="27" spans="1:14" ht="17.25" hidden="1" customHeight="1" x14ac:dyDescent="0.25">
      <c r="A27" s="3"/>
      <c r="B27" s="3"/>
      <c r="C27" s="3"/>
      <c r="D27" s="1"/>
      <c r="E27" s="1"/>
      <c r="F27" s="8"/>
      <c r="G27" s="22"/>
      <c r="H27" s="22"/>
      <c r="I27" s="11"/>
      <c r="J27" s="22"/>
      <c r="K27" s="22"/>
      <c r="L27" s="11"/>
      <c r="M27" s="24"/>
      <c r="N27" s="22"/>
    </row>
    <row r="28" spans="1:14" ht="17.25" hidden="1" customHeight="1" x14ac:dyDescent="0.25">
      <c r="A28" s="3"/>
      <c r="B28" s="3"/>
      <c r="C28" s="3"/>
      <c r="D28" s="1"/>
      <c r="E28" s="1"/>
      <c r="F28" s="8"/>
      <c r="G28" s="22"/>
      <c r="H28" s="22"/>
      <c r="I28" s="11"/>
      <c r="J28" s="22"/>
      <c r="K28" s="22"/>
      <c r="L28" s="11"/>
      <c r="M28" s="24"/>
      <c r="N28" s="22"/>
    </row>
    <row r="29" spans="1:14" ht="17.25" hidden="1" customHeight="1" x14ac:dyDescent="0.25">
      <c r="A29" s="3"/>
      <c r="B29" s="3"/>
      <c r="C29" s="3"/>
      <c r="D29" s="1"/>
      <c r="E29" s="1"/>
      <c r="F29" s="8"/>
      <c r="G29" s="22"/>
      <c r="H29" s="22"/>
      <c r="I29" s="11"/>
      <c r="J29" s="22"/>
      <c r="K29" s="22"/>
      <c r="L29" s="11"/>
      <c r="M29" s="24"/>
      <c r="N29" s="22"/>
    </row>
    <row r="30" spans="1:14" ht="17.25" hidden="1" customHeight="1" x14ac:dyDescent="0.25">
      <c r="A30" s="3"/>
      <c r="B30" s="3"/>
      <c r="C30" s="3"/>
      <c r="D30" s="1"/>
      <c r="E30" s="1"/>
      <c r="F30" s="8"/>
      <c r="G30" s="22"/>
      <c r="H30" s="22"/>
      <c r="I30" s="11"/>
      <c r="J30" s="22"/>
      <c r="K30" s="22"/>
      <c r="L30" s="11"/>
      <c r="M30" s="24"/>
      <c r="N30" s="22"/>
    </row>
    <row r="31" spans="1:14" ht="17.25" hidden="1" customHeight="1" x14ac:dyDescent="0.25">
      <c r="A31" s="3"/>
      <c r="B31" s="3"/>
      <c r="C31" s="3"/>
      <c r="D31" s="1"/>
      <c r="E31" s="1"/>
      <c r="F31" s="8"/>
      <c r="G31" s="22"/>
      <c r="H31" s="22"/>
      <c r="I31" s="11"/>
      <c r="J31" s="22"/>
      <c r="K31" s="22"/>
      <c r="L31" s="11"/>
      <c r="M31" s="24"/>
      <c r="N31" s="22"/>
    </row>
    <row r="32" spans="1:14" ht="17.25" hidden="1" customHeight="1" x14ac:dyDescent="0.25">
      <c r="A32" s="3"/>
      <c r="B32" s="3"/>
      <c r="C32" s="3"/>
      <c r="D32" s="1"/>
      <c r="E32" s="1"/>
      <c r="F32" s="8"/>
      <c r="G32" s="22"/>
      <c r="H32" s="22"/>
      <c r="I32" s="11"/>
      <c r="J32" s="22"/>
      <c r="K32" s="22"/>
      <c r="L32" s="11"/>
      <c r="M32" s="24"/>
      <c r="N32" s="22"/>
    </row>
    <row r="33" spans="1:14" ht="17.25" hidden="1" customHeight="1" x14ac:dyDescent="0.25">
      <c r="A33" s="3"/>
      <c r="B33" s="3"/>
      <c r="C33" s="3"/>
      <c r="D33" s="1"/>
      <c r="E33" s="1"/>
      <c r="F33" s="8"/>
      <c r="G33" s="22"/>
      <c r="H33" s="22"/>
      <c r="I33" s="11"/>
      <c r="J33" s="22"/>
      <c r="K33" s="22"/>
      <c r="L33" s="11"/>
      <c r="M33" s="24"/>
      <c r="N33" s="22"/>
    </row>
    <row r="34" spans="1:14" ht="17.25" hidden="1" customHeight="1" x14ac:dyDescent="0.25">
      <c r="A34" s="3"/>
      <c r="B34" s="3"/>
      <c r="C34" s="3"/>
      <c r="D34" s="1"/>
      <c r="E34" s="1"/>
      <c r="F34" s="8"/>
      <c r="G34" s="22"/>
      <c r="H34" s="22"/>
      <c r="I34" s="11"/>
      <c r="J34" s="22"/>
      <c r="K34" s="22"/>
      <c r="L34" s="11"/>
      <c r="M34" s="24"/>
      <c r="N34" s="22"/>
    </row>
    <row r="35" spans="1:14" ht="17.25" hidden="1" customHeight="1" x14ac:dyDescent="0.25">
      <c r="A35" s="3"/>
      <c r="B35" s="3"/>
      <c r="C35" s="3"/>
      <c r="D35" s="1"/>
      <c r="E35" s="1"/>
      <c r="F35" s="8"/>
      <c r="G35" s="22"/>
      <c r="H35" s="22"/>
      <c r="I35" s="11"/>
      <c r="J35" s="22"/>
      <c r="K35" s="22"/>
      <c r="L35" s="11"/>
      <c r="M35" s="24"/>
      <c r="N35" s="22"/>
    </row>
    <row r="36" spans="1:14" ht="17.25" hidden="1" customHeight="1" x14ac:dyDescent="0.25">
      <c r="A36" s="3"/>
      <c r="B36" s="3"/>
      <c r="C36" s="3"/>
      <c r="D36" s="1"/>
      <c r="E36" s="1"/>
      <c r="F36" s="8"/>
      <c r="G36" s="22"/>
      <c r="H36" s="22"/>
      <c r="I36" s="11"/>
      <c r="J36" s="22"/>
      <c r="K36" s="22"/>
      <c r="L36" s="11"/>
      <c r="M36" s="24"/>
      <c r="N36" s="22"/>
    </row>
    <row r="37" spans="1:14" ht="17.25" hidden="1" customHeight="1" x14ac:dyDescent="0.25">
      <c r="A37" s="3"/>
      <c r="B37" s="3"/>
      <c r="C37" s="3"/>
      <c r="D37" s="1"/>
      <c r="E37" s="1"/>
      <c r="F37" s="8"/>
      <c r="G37" s="22"/>
      <c r="H37" s="22"/>
      <c r="I37" s="11"/>
      <c r="J37" s="22"/>
      <c r="K37" s="22"/>
      <c r="L37" s="11"/>
      <c r="M37" s="24"/>
      <c r="N37" s="22"/>
    </row>
    <row r="38" spans="1:14" ht="17.25" hidden="1" customHeight="1" x14ac:dyDescent="0.25">
      <c r="A38" s="3"/>
      <c r="B38" s="3"/>
      <c r="C38" s="3"/>
      <c r="D38" s="1"/>
      <c r="E38" s="1"/>
      <c r="F38" s="8"/>
      <c r="G38" s="22"/>
      <c r="H38" s="22"/>
      <c r="I38" s="11"/>
      <c r="J38" s="22"/>
      <c r="K38" s="22"/>
      <c r="L38" s="11"/>
      <c r="M38" s="24"/>
      <c r="N38" s="22"/>
    </row>
    <row r="39" spans="1:14" ht="17.25" hidden="1" customHeight="1" x14ac:dyDescent="0.25">
      <c r="A39" s="3"/>
      <c r="B39" s="3"/>
      <c r="C39" s="3"/>
      <c r="D39" s="1"/>
      <c r="E39" s="1"/>
      <c r="F39" s="8"/>
      <c r="G39" s="22"/>
      <c r="H39" s="22"/>
      <c r="I39" s="11"/>
      <c r="J39" s="22"/>
      <c r="K39" s="22"/>
      <c r="L39" s="11"/>
      <c r="M39" s="24"/>
      <c r="N39" s="22"/>
    </row>
    <row r="40" spans="1:14" ht="17.25" hidden="1" customHeight="1" x14ac:dyDescent="0.25">
      <c r="A40" s="3"/>
      <c r="B40" s="3"/>
      <c r="C40" s="3"/>
      <c r="D40" s="1"/>
      <c r="E40" s="1"/>
      <c r="F40" s="8"/>
      <c r="G40" s="22"/>
      <c r="H40" s="22"/>
      <c r="I40" s="11"/>
      <c r="J40" s="22"/>
      <c r="K40" s="22"/>
      <c r="L40" s="11"/>
      <c r="M40" s="24"/>
      <c r="N40" s="22"/>
    </row>
    <row r="41" spans="1:14" ht="17.25" hidden="1" customHeight="1" x14ac:dyDescent="0.25">
      <c r="A41" s="3"/>
      <c r="B41" s="3"/>
      <c r="C41" s="3"/>
      <c r="D41" s="1"/>
      <c r="E41" s="1"/>
      <c r="F41" s="8"/>
      <c r="G41" s="22"/>
      <c r="H41" s="22"/>
      <c r="I41" s="11"/>
      <c r="J41" s="22"/>
      <c r="K41" s="22"/>
      <c r="L41" s="11"/>
      <c r="M41" s="24"/>
      <c r="N41" s="22"/>
    </row>
    <row r="42" spans="1:14" ht="17.25" hidden="1" customHeight="1" x14ac:dyDescent="0.25">
      <c r="A42" s="3"/>
      <c r="B42" s="3"/>
      <c r="C42" s="3"/>
      <c r="D42" s="1"/>
      <c r="E42" s="1"/>
      <c r="F42" s="8"/>
      <c r="G42" s="22"/>
      <c r="H42" s="22"/>
      <c r="I42" s="11"/>
      <c r="J42" s="22"/>
      <c r="K42" s="22"/>
      <c r="L42" s="11"/>
      <c r="M42" s="24"/>
      <c r="N42" s="22"/>
    </row>
    <row r="43" spans="1:14" ht="17.25" hidden="1" customHeight="1" x14ac:dyDescent="0.25">
      <c r="A43" s="3"/>
      <c r="B43" s="3"/>
      <c r="C43" s="3"/>
      <c r="D43" s="1"/>
      <c r="E43" s="1"/>
      <c r="F43" s="8"/>
      <c r="G43" s="22"/>
      <c r="H43" s="22"/>
      <c r="I43" s="11"/>
      <c r="J43" s="22"/>
      <c r="K43" s="22"/>
      <c r="L43" s="11"/>
      <c r="M43" s="24"/>
      <c r="N43" s="22"/>
    </row>
    <row r="44" spans="1:14" ht="17.25" hidden="1" customHeight="1" x14ac:dyDescent="0.25">
      <c r="A44" s="3"/>
      <c r="B44" s="3"/>
      <c r="C44" s="3"/>
      <c r="D44" s="1"/>
      <c r="E44" s="1"/>
      <c r="F44" s="8"/>
      <c r="G44" s="22"/>
      <c r="H44" s="22"/>
      <c r="I44" s="11"/>
      <c r="J44" s="22"/>
      <c r="K44" s="22"/>
      <c r="L44" s="11"/>
      <c r="M44" s="24"/>
      <c r="N44" s="22"/>
    </row>
    <row r="45" spans="1:14" ht="17.25" hidden="1" customHeight="1" x14ac:dyDescent="0.25">
      <c r="A45" s="3"/>
      <c r="B45" s="3"/>
      <c r="C45" s="3"/>
      <c r="D45" s="1"/>
      <c r="E45" s="1"/>
      <c r="F45" s="8"/>
      <c r="G45" s="22"/>
      <c r="H45" s="22"/>
      <c r="I45" s="11"/>
      <c r="J45" s="22"/>
      <c r="K45" s="22"/>
      <c r="L45" s="11"/>
      <c r="M45" s="24"/>
      <c r="N45" s="22"/>
    </row>
    <row r="46" spans="1:14" ht="17.25" hidden="1" customHeight="1" x14ac:dyDescent="0.25">
      <c r="A46" s="3"/>
      <c r="B46" s="3"/>
      <c r="C46" s="3"/>
      <c r="D46" s="1"/>
      <c r="E46" s="1"/>
      <c r="F46" s="8"/>
      <c r="G46" s="22"/>
      <c r="H46" s="22"/>
      <c r="I46" s="11"/>
      <c r="J46" s="22"/>
      <c r="K46" s="22"/>
      <c r="L46" s="11"/>
      <c r="M46" s="24"/>
      <c r="N46" s="22"/>
    </row>
    <row r="47" spans="1:14" ht="17.25" hidden="1" customHeight="1" x14ac:dyDescent="0.25">
      <c r="A47" s="3"/>
      <c r="B47" s="3"/>
      <c r="C47" s="3"/>
      <c r="D47" s="1"/>
      <c r="E47" s="1"/>
      <c r="F47" s="8"/>
      <c r="G47" s="22"/>
      <c r="H47" s="22"/>
      <c r="I47" s="11"/>
      <c r="J47" s="22"/>
      <c r="K47" s="22"/>
      <c r="L47" s="11"/>
      <c r="M47" s="24"/>
      <c r="N47" s="22"/>
    </row>
    <row r="48" spans="1:14" ht="17.25" hidden="1" customHeight="1" x14ac:dyDescent="0.25">
      <c r="A48" s="3"/>
      <c r="B48" s="3"/>
      <c r="C48" s="3"/>
      <c r="D48" s="1"/>
      <c r="E48" s="1"/>
      <c r="F48" s="8"/>
      <c r="G48" s="22"/>
      <c r="H48" s="22"/>
      <c r="I48" s="11"/>
      <c r="J48" s="22"/>
      <c r="K48" s="22"/>
      <c r="L48" s="11"/>
      <c r="M48" s="24"/>
      <c r="N48" s="22"/>
    </row>
    <row r="49" spans="1:14" ht="17.25" hidden="1" customHeight="1" x14ac:dyDescent="0.25">
      <c r="A49" s="3"/>
      <c r="B49" s="3"/>
      <c r="C49" s="3"/>
      <c r="D49" s="1"/>
      <c r="E49" s="1"/>
      <c r="F49" s="8"/>
      <c r="G49" s="22"/>
      <c r="H49" s="22"/>
      <c r="I49" s="11"/>
      <c r="J49" s="22"/>
      <c r="K49" s="22"/>
      <c r="L49" s="11"/>
      <c r="M49" s="24"/>
      <c r="N49" s="22"/>
    </row>
    <row r="50" spans="1:14" ht="17.25" hidden="1" customHeight="1" x14ac:dyDescent="0.25">
      <c r="A50" s="3"/>
      <c r="B50" s="3"/>
      <c r="C50" s="3"/>
      <c r="D50" s="1"/>
      <c r="E50" s="1"/>
      <c r="F50" s="8"/>
      <c r="G50" s="22"/>
      <c r="H50" s="22"/>
      <c r="I50" s="11"/>
      <c r="J50" s="22"/>
      <c r="K50" s="22"/>
      <c r="L50" s="11"/>
      <c r="M50" s="24"/>
      <c r="N50" s="22"/>
    </row>
    <row r="51" spans="1:14" ht="17.25" hidden="1" customHeight="1" x14ac:dyDescent="0.25">
      <c r="A51" s="3"/>
      <c r="B51" s="3"/>
      <c r="C51" s="3"/>
      <c r="D51" s="1"/>
      <c r="E51" s="1"/>
      <c r="F51" s="8"/>
      <c r="G51" s="22"/>
      <c r="H51" s="22"/>
      <c r="I51" s="11"/>
      <c r="J51" s="22"/>
      <c r="K51" s="22"/>
      <c r="L51" s="11"/>
      <c r="M51" s="24"/>
      <c r="N51" s="22"/>
    </row>
    <row r="52" spans="1:14" ht="17.25" hidden="1" customHeight="1" x14ac:dyDescent="0.25">
      <c r="A52" s="3"/>
      <c r="B52" s="3"/>
      <c r="C52" s="3"/>
      <c r="D52" s="1"/>
      <c r="E52" s="1"/>
      <c r="F52" s="8"/>
      <c r="G52" s="22"/>
      <c r="H52" s="22"/>
      <c r="I52" s="11"/>
      <c r="J52" s="22"/>
      <c r="K52" s="22"/>
      <c r="L52" s="11"/>
      <c r="M52" s="24"/>
      <c r="N52" s="22"/>
    </row>
    <row r="53" spans="1:14" ht="17.25" hidden="1" customHeight="1" x14ac:dyDescent="0.25">
      <c r="A53" s="3"/>
      <c r="B53" s="3"/>
      <c r="C53" s="3"/>
      <c r="D53" s="1"/>
      <c r="E53" s="1"/>
      <c r="F53" s="8"/>
      <c r="G53" s="22"/>
      <c r="H53" s="22"/>
      <c r="I53" s="11"/>
      <c r="J53" s="22"/>
      <c r="K53" s="22"/>
      <c r="L53" s="11"/>
      <c r="M53" s="24"/>
      <c r="N53" s="22"/>
    </row>
    <row r="54" spans="1:14" ht="17.25" hidden="1" customHeight="1" x14ac:dyDescent="0.25">
      <c r="A54" s="3"/>
      <c r="B54" s="3"/>
      <c r="C54" s="3"/>
      <c r="D54" s="1"/>
      <c r="E54" s="1"/>
      <c r="F54" s="8"/>
      <c r="G54" s="22"/>
      <c r="H54" s="22"/>
      <c r="I54" s="11"/>
      <c r="J54" s="22"/>
      <c r="K54" s="22"/>
      <c r="L54" s="11"/>
      <c r="M54" s="24"/>
      <c r="N54" s="22"/>
    </row>
    <row r="55" spans="1:14" ht="17.25" hidden="1" customHeight="1" x14ac:dyDescent="0.25">
      <c r="A55" s="3"/>
      <c r="B55" s="3"/>
      <c r="C55" s="3"/>
      <c r="D55" s="1"/>
      <c r="E55" s="1"/>
      <c r="F55" s="8"/>
      <c r="G55" s="22"/>
      <c r="H55" s="22"/>
      <c r="I55" s="11"/>
      <c r="J55" s="22"/>
      <c r="K55" s="22"/>
      <c r="L55" s="11"/>
      <c r="M55" s="24"/>
      <c r="N55" s="22"/>
    </row>
    <row r="56" spans="1:14" ht="17.25" hidden="1" customHeight="1" x14ac:dyDescent="0.25">
      <c r="A56" s="3"/>
      <c r="B56" s="3"/>
      <c r="C56" s="3"/>
      <c r="D56" s="1"/>
      <c r="E56" s="1"/>
      <c r="F56" s="8"/>
      <c r="G56" s="22"/>
      <c r="H56" s="22"/>
      <c r="I56" s="11"/>
      <c r="J56" s="22"/>
      <c r="K56" s="22"/>
      <c r="L56" s="11"/>
      <c r="M56" s="24"/>
      <c r="N56" s="22"/>
    </row>
    <row r="57" spans="1:14" ht="17.25" hidden="1" customHeight="1" x14ac:dyDescent="0.25">
      <c r="A57" s="3"/>
      <c r="B57" s="3"/>
      <c r="C57" s="3"/>
      <c r="D57" s="1"/>
      <c r="E57" s="1"/>
      <c r="F57" s="8"/>
      <c r="G57" s="22"/>
      <c r="H57" s="22"/>
      <c r="I57" s="11"/>
      <c r="J57" s="22"/>
      <c r="K57" s="22"/>
      <c r="L57" s="11"/>
      <c r="M57" s="24"/>
      <c r="N57" s="22"/>
    </row>
    <row r="58" spans="1:14" ht="17.25" hidden="1" customHeight="1" x14ac:dyDescent="0.25">
      <c r="A58" s="3"/>
      <c r="B58" s="3"/>
      <c r="C58" s="3"/>
      <c r="D58" s="1"/>
      <c r="E58" s="1"/>
      <c r="F58" s="8"/>
      <c r="G58" s="22"/>
      <c r="H58" s="22"/>
      <c r="I58" s="11"/>
      <c r="J58" s="22"/>
      <c r="K58" s="22"/>
      <c r="L58" s="11"/>
      <c r="M58" s="24"/>
      <c r="N58" s="22"/>
    </row>
    <row r="59" spans="1:14" ht="17.25" hidden="1" customHeight="1" x14ac:dyDescent="0.25">
      <c r="A59" s="3"/>
      <c r="B59" s="3"/>
      <c r="C59" s="3"/>
      <c r="D59" s="1"/>
      <c r="E59" s="1"/>
      <c r="F59" s="8"/>
      <c r="G59" s="22"/>
      <c r="H59" s="22"/>
      <c r="I59" s="11"/>
      <c r="J59" s="22"/>
      <c r="K59" s="22"/>
      <c r="L59" s="11"/>
      <c r="M59" s="24"/>
      <c r="N59" s="22"/>
    </row>
    <row r="60" spans="1:14" ht="17.25" hidden="1" customHeight="1" x14ac:dyDescent="0.25">
      <c r="A60" s="3"/>
      <c r="B60" s="3"/>
      <c r="C60" s="3"/>
      <c r="D60" s="1"/>
      <c r="E60" s="1"/>
      <c r="F60" s="8"/>
      <c r="G60" s="22"/>
      <c r="H60" s="22"/>
      <c r="I60" s="11"/>
      <c r="J60" s="22"/>
      <c r="K60" s="22"/>
      <c r="L60" s="11"/>
      <c r="M60" s="24"/>
      <c r="N60" s="22"/>
    </row>
    <row r="61" spans="1:14" ht="17.25" hidden="1" customHeight="1" x14ac:dyDescent="0.25">
      <c r="A61" s="3"/>
      <c r="B61" s="3"/>
      <c r="C61" s="3"/>
      <c r="D61" s="1"/>
      <c r="E61" s="1"/>
      <c r="F61" s="8"/>
      <c r="G61" s="22"/>
      <c r="H61" s="22"/>
      <c r="I61" s="11"/>
      <c r="J61" s="22"/>
      <c r="K61" s="22"/>
      <c r="L61" s="11"/>
      <c r="M61" s="24"/>
      <c r="N61" s="22"/>
    </row>
    <row r="62" spans="1:14" ht="17.25" hidden="1" customHeight="1" x14ac:dyDescent="0.25">
      <c r="A62" s="3"/>
      <c r="B62" s="3"/>
      <c r="C62" s="3"/>
      <c r="D62" s="1"/>
      <c r="E62" s="1"/>
      <c r="F62" s="8"/>
      <c r="G62" s="22"/>
      <c r="H62" s="22"/>
      <c r="I62" s="11"/>
      <c r="J62" s="22"/>
      <c r="K62" s="22"/>
      <c r="L62" s="11"/>
      <c r="M62" s="24"/>
      <c r="N62" s="22"/>
    </row>
    <row r="63" spans="1:14" ht="17.25" hidden="1" customHeight="1" x14ac:dyDescent="0.25">
      <c r="A63" s="3"/>
      <c r="B63" s="3"/>
      <c r="C63" s="3"/>
      <c r="D63" s="1"/>
      <c r="E63" s="1"/>
      <c r="F63" s="8"/>
      <c r="G63" s="22"/>
      <c r="H63" s="22"/>
      <c r="I63" s="11"/>
      <c r="J63" s="22"/>
      <c r="K63" s="22"/>
      <c r="L63" s="11"/>
      <c r="M63" s="24"/>
      <c r="N63" s="22"/>
    </row>
    <row r="64" spans="1:14" ht="17.25" hidden="1" customHeight="1" x14ac:dyDescent="0.25">
      <c r="A64" s="3"/>
      <c r="B64" s="3"/>
      <c r="C64" s="3"/>
      <c r="D64" s="1"/>
      <c r="E64" s="1"/>
      <c r="F64" s="8"/>
      <c r="G64" s="22"/>
      <c r="H64" s="22"/>
      <c r="I64" s="11"/>
      <c r="J64" s="22"/>
      <c r="K64" s="22"/>
      <c r="L64" s="11"/>
      <c r="M64" s="24"/>
      <c r="N64" s="22"/>
    </row>
    <row r="65" spans="1:14" ht="17.25" hidden="1" customHeight="1" x14ac:dyDescent="0.25">
      <c r="A65" s="3"/>
      <c r="B65" s="3"/>
      <c r="C65" s="3"/>
      <c r="D65" s="1"/>
      <c r="E65" s="1"/>
      <c r="F65" s="8"/>
      <c r="G65" s="22"/>
      <c r="H65" s="22"/>
      <c r="I65" s="11"/>
      <c r="J65" s="22"/>
      <c r="K65" s="22"/>
      <c r="L65" s="11"/>
      <c r="M65" s="24"/>
      <c r="N65" s="22"/>
    </row>
    <row r="66" spans="1:14" ht="17.25" hidden="1" customHeight="1" x14ac:dyDescent="0.25">
      <c r="A66" s="3"/>
      <c r="B66" s="3"/>
      <c r="C66" s="3"/>
      <c r="D66" s="1"/>
      <c r="E66" s="1"/>
      <c r="F66" s="8"/>
      <c r="G66" s="22"/>
      <c r="H66" s="22"/>
      <c r="I66" s="11"/>
      <c r="J66" s="22"/>
      <c r="K66" s="22"/>
      <c r="L66" s="11"/>
      <c r="M66" s="24"/>
      <c r="N66" s="22"/>
    </row>
    <row r="67" spans="1:14" ht="17.25" hidden="1" customHeight="1" x14ac:dyDescent="0.25">
      <c r="A67" s="3"/>
      <c r="B67" s="3"/>
      <c r="C67" s="3"/>
      <c r="D67" s="1"/>
      <c r="E67" s="1"/>
      <c r="F67" s="8"/>
      <c r="G67" s="22"/>
      <c r="H67" s="22"/>
      <c r="I67" s="11"/>
      <c r="J67" s="22"/>
      <c r="K67" s="22"/>
      <c r="L67" s="11"/>
      <c r="M67" s="24"/>
      <c r="N67" s="22"/>
    </row>
    <row r="68" spans="1:14" ht="17.25" hidden="1" customHeight="1" x14ac:dyDescent="0.25">
      <c r="A68" s="3"/>
      <c r="B68" s="3"/>
      <c r="C68" s="3"/>
      <c r="D68" s="1"/>
      <c r="E68" s="1"/>
      <c r="F68" s="8"/>
      <c r="G68" s="22"/>
      <c r="H68" s="22"/>
      <c r="I68" s="11"/>
      <c r="J68" s="22"/>
      <c r="K68" s="22"/>
      <c r="L68" s="11"/>
      <c r="M68" s="24"/>
      <c r="N68" s="22"/>
    </row>
    <row r="69" spans="1:14" ht="17.25" hidden="1" customHeight="1" x14ac:dyDescent="0.25">
      <c r="A69" s="3"/>
      <c r="B69" s="3"/>
      <c r="C69" s="3"/>
      <c r="D69" s="1"/>
      <c r="E69" s="1"/>
      <c r="F69" s="8"/>
      <c r="G69" s="22"/>
      <c r="H69" s="22"/>
      <c r="I69" s="11"/>
      <c r="J69" s="22"/>
      <c r="K69" s="22"/>
      <c r="L69" s="11"/>
      <c r="M69" s="24"/>
      <c r="N69" s="22"/>
    </row>
    <row r="70" spans="1:14" ht="17.25" hidden="1" customHeight="1" x14ac:dyDescent="0.25">
      <c r="A70" s="3"/>
      <c r="B70" s="3"/>
      <c r="C70" s="3"/>
      <c r="D70" s="1"/>
      <c r="E70" s="1"/>
      <c r="F70" s="8"/>
      <c r="G70" s="22"/>
      <c r="H70" s="22"/>
      <c r="I70" s="11"/>
      <c r="J70" s="22"/>
      <c r="K70" s="22"/>
      <c r="L70" s="11"/>
      <c r="M70" s="24"/>
      <c r="N70" s="22"/>
    </row>
    <row r="71" spans="1:14" ht="17.25" hidden="1" customHeight="1" x14ac:dyDescent="0.25">
      <c r="A71" s="3"/>
      <c r="B71" s="3"/>
      <c r="C71" s="3"/>
      <c r="D71" s="1"/>
      <c r="E71" s="1"/>
      <c r="F71" s="8"/>
      <c r="G71" s="22"/>
      <c r="H71" s="22"/>
      <c r="I71" s="11"/>
      <c r="J71" s="22"/>
      <c r="K71" s="22"/>
      <c r="L71" s="11"/>
      <c r="M71" s="24"/>
      <c r="N71" s="22"/>
    </row>
    <row r="72" spans="1:14" ht="17.25" hidden="1" customHeight="1" x14ac:dyDescent="0.25">
      <c r="A72" s="3"/>
      <c r="B72" s="3"/>
      <c r="C72" s="3"/>
      <c r="D72" s="1"/>
      <c r="E72" s="1"/>
      <c r="F72" s="8"/>
      <c r="G72" s="22"/>
      <c r="H72" s="22"/>
      <c r="I72" s="11"/>
      <c r="J72" s="22"/>
      <c r="K72" s="22"/>
      <c r="L72" s="11"/>
      <c r="M72" s="24"/>
      <c r="N72" s="22"/>
    </row>
    <row r="73" spans="1:14" ht="17.25" hidden="1" customHeight="1" x14ac:dyDescent="0.25">
      <c r="A73" s="3"/>
      <c r="B73" s="3"/>
      <c r="C73" s="3"/>
      <c r="D73" s="1"/>
      <c r="E73" s="1"/>
      <c r="F73" s="8"/>
      <c r="G73" s="22"/>
      <c r="H73" s="22"/>
      <c r="I73" s="11"/>
      <c r="J73" s="22"/>
      <c r="K73" s="22"/>
      <c r="L73" s="11"/>
      <c r="M73" s="24"/>
      <c r="N73" s="22"/>
    </row>
    <row r="74" spans="1:14" ht="17.25" hidden="1" customHeight="1" x14ac:dyDescent="0.25">
      <c r="A74" s="3"/>
      <c r="B74" s="3"/>
      <c r="C74" s="3"/>
      <c r="D74" s="1"/>
      <c r="E74" s="1"/>
      <c r="F74" s="8"/>
      <c r="G74" s="22"/>
      <c r="H74" s="22"/>
      <c r="I74" s="11"/>
      <c r="J74" s="22"/>
      <c r="K74" s="22"/>
      <c r="L74" s="11"/>
      <c r="M74" s="24"/>
      <c r="N74" s="22"/>
    </row>
    <row r="75" spans="1:14" ht="17.25" hidden="1" customHeight="1" x14ac:dyDescent="0.25">
      <c r="A75" s="3"/>
      <c r="B75" s="3"/>
      <c r="C75" s="3"/>
      <c r="D75" s="1"/>
      <c r="E75" s="1"/>
      <c r="F75" s="8"/>
      <c r="G75" s="22"/>
      <c r="H75" s="22"/>
      <c r="I75" s="11"/>
      <c r="J75" s="22"/>
      <c r="K75" s="22"/>
      <c r="L75" s="11"/>
      <c r="M75" s="24"/>
      <c r="N75" s="22"/>
    </row>
    <row r="76" spans="1:14" ht="17.25" hidden="1" customHeight="1" x14ac:dyDescent="0.25">
      <c r="A76" s="3"/>
      <c r="B76" s="3"/>
      <c r="C76" s="3"/>
      <c r="D76" s="1"/>
      <c r="E76" s="1"/>
      <c r="F76" s="8"/>
      <c r="G76" s="22"/>
      <c r="H76" s="22"/>
      <c r="I76" s="11"/>
      <c r="J76" s="22"/>
      <c r="K76" s="22"/>
      <c r="L76" s="11"/>
      <c r="M76" s="24"/>
      <c r="N76" s="22"/>
    </row>
    <row r="77" spans="1:14" ht="17.25" hidden="1" customHeight="1" x14ac:dyDescent="0.25">
      <c r="A77" s="3"/>
      <c r="B77" s="3"/>
      <c r="C77" s="3"/>
      <c r="D77" s="1"/>
      <c r="E77" s="1"/>
      <c r="F77" s="8"/>
      <c r="G77" s="22"/>
      <c r="H77" s="22"/>
      <c r="I77" s="11"/>
      <c r="J77" s="22"/>
      <c r="K77" s="22"/>
      <c r="L77" s="11"/>
      <c r="M77" s="24"/>
      <c r="N77" s="22"/>
    </row>
    <row r="78" spans="1:14" ht="17.25" hidden="1" customHeight="1" x14ac:dyDescent="0.25">
      <c r="A78" s="3"/>
      <c r="B78" s="3"/>
      <c r="C78" s="3"/>
      <c r="D78" s="1"/>
      <c r="E78" s="1"/>
      <c r="F78" s="8"/>
      <c r="G78" s="22"/>
      <c r="H78" s="22"/>
      <c r="I78" s="11"/>
      <c r="J78" s="22"/>
      <c r="K78" s="22"/>
      <c r="L78" s="11"/>
      <c r="M78" s="24"/>
      <c r="N78" s="22"/>
    </row>
    <row r="79" spans="1:14" ht="17.25" hidden="1" customHeight="1" x14ac:dyDescent="0.25">
      <c r="A79" s="3"/>
      <c r="B79" s="3"/>
      <c r="C79" s="3"/>
      <c r="D79" s="1"/>
      <c r="E79" s="1"/>
      <c r="F79" s="8"/>
      <c r="G79" s="22"/>
      <c r="H79" s="22"/>
      <c r="I79" s="11"/>
      <c r="J79" s="22"/>
      <c r="K79" s="22"/>
      <c r="L79" s="11"/>
      <c r="M79" s="24"/>
      <c r="N79" s="22"/>
    </row>
    <row r="80" spans="1:14" ht="17.25" hidden="1" customHeight="1" x14ac:dyDescent="0.25">
      <c r="A80" s="3"/>
      <c r="B80" s="3"/>
      <c r="C80" s="3"/>
      <c r="D80" s="1"/>
      <c r="E80" s="1"/>
      <c r="F80" s="8"/>
      <c r="G80" s="22"/>
      <c r="H80" s="22"/>
      <c r="I80" s="11"/>
      <c r="J80" s="22"/>
      <c r="K80" s="22"/>
      <c r="L80" s="11"/>
      <c r="M80" s="24"/>
      <c r="N80" s="22"/>
    </row>
    <row r="81" spans="1:14" ht="17.25" hidden="1" customHeight="1" x14ac:dyDescent="0.25">
      <c r="A81" s="3"/>
      <c r="B81" s="3"/>
      <c r="C81" s="3"/>
      <c r="D81" s="1"/>
      <c r="E81" s="1"/>
      <c r="F81" s="8"/>
      <c r="G81" s="22"/>
      <c r="H81" s="22"/>
      <c r="I81" s="11"/>
      <c r="J81" s="22"/>
      <c r="K81" s="22"/>
      <c r="L81" s="11"/>
      <c r="M81" s="24"/>
      <c r="N81" s="22"/>
    </row>
    <row r="82" spans="1:14" ht="17.25" hidden="1" customHeight="1" x14ac:dyDescent="0.25">
      <c r="A82" s="3"/>
      <c r="B82" s="3"/>
      <c r="C82" s="3"/>
      <c r="D82" s="1"/>
      <c r="E82" s="1"/>
      <c r="F82" s="8"/>
      <c r="G82" s="22"/>
      <c r="H82" s="22"/>
      <c r="I82" s="11"/>
      <c r="J82" s="22"/>
      <c r="K82" s="22"/>
      <c r="L82" s="11"/>
      <c r="M82" s="24"/>
      <c r="N82" s="22"/>
    </row>
    <row r="83" spans="1:14" ht="17.25" hidden="1" customHeight="1" x14ac:dyDescent="0.25">
      <c r="A83" s="3"/>
      <c r="B83" s="3"/>
      <c r="C83" s="3"/>
      <c r="D83" s="1"/>
      <c r="E83" s="1"/>
      <c r="F83" s="8"/>
      <c r="G83" s="22"/>
      <c r="H83" s="22"/>
      <c r="I83" s="11"/>
      <c r="J83" s="22"/>
      <c r="K83" s="22"/>
      <c r="L83" s="11"/>
      <c r="M83" s="24"/>
      <c r="N83" s="22"/>
    </row>
    <row r="84" spans="1:14" ht="17.25" hidden="1" customHeight="1" x14ac:dyDescent="0.25">
      <c r="A84" s="3"/>
      <c r="B84" s="3"/>
      <c r="C84" s="3"/>
      <c r="D84" s="1"/>
      <c r="E84" s="1"/>
      <c r="F84" s="8"/>
      <c r="G84" s="22"/>
      <c r="H84" s="22"/>
      <c r="I84" s="11"/>
      <c r="J84" s="22"/>
      <c r="K84" s="22"/>
      <c r="L84" s="11"/>
      <c r="M84" s="24"/>
      <c r="N84" s="22"/>
    </row>
    <row r="85" spans="1:14" ht="17.25" hidden="1" customHeight="1" x14ac:dyDescent="0.25">
      <c r="A85" s="3"/>
      <c r="B85" s="3"/>
      <c r="C85" s="3"/>
      <c r="D85" s="1"/>
      <c r="E85" s="1"/>
      <c r="F85" s="8"/>
      <c r="G85" s="22"/>
      <c r="H85" s="22"/>
      <c r="I85" s="11"/>
      <c r="J85" s="22"/>
      <c r="K85" s="22"/>
      <c r="L85" s="11"/>
      <c r="M85" s="24"/>
      <c r="N85" s="22"/>
    </row>
    <row r="86" spans="1:14" ht="17.25" hidden="1" customHeight="1" x14ac:dyDescent="0.25">
      <c r="A86" s="3"/>
      <c r="B86" s="3"/>
      <c r="C86" s="3"/>
      <c r="D86" s="1"/>
      <c r="E86" s="1"/>
      <c r="F86" s="8"/>
      <c r="G86" s="22"/>
      <c r="H86" s="22"/>
      <c r="I86" s="11"/>
      <c r="J86" s="22"/>
      <c r="K86" s="22"/>
      <c r="L86" s="11"/>
      <c r="M86" s="24"/>
      <c r="N86" s="22"/>
    </row>
    <row r="87" spans="1:14" ht="17.25" hidden="1" customHeight="1" x14ac:dyDescent="0.25">
      <c r="A87" s="3"/>
      <c r="B87" s="3"/>
      <c r="C87" s="3"/>
      <c r="D87" s="1"/>
      <c r="E87" s="1"/>
      <c r="F87" s="8"/>
      <c r="G87" s="22"/>
      <c r="H87" s="22"/>
      <c r="I87" s="11"/>
      <c r="J87" s="22"/>
      <c r="K87" s="22"/>
      <c r="L87" s="11"/>
      <c r="M87" s="24"/>
      <c r="N87" s="22"/>
    </row>
    <row r="88" spans="1:14" ht="17.25" hidden="1" customHeight="1" x14ac:dyDescent="0.25">
      <c r="A88" s="3"/>
      <c r="B88" s="3"/>
      <c r="C88" s="3"/>
      <c r="D88" s="1"/>
      <c r="E88" s="1"/>
      <c r="F88" s="8"/>
      <c r="G88" s="22"/>
      <c r="H88" s="22"/>
      <c r="I88" s="11"/>
      <c r="J88" s="22"/>
      <c r="K88" s="22"/>
      <c r="L88" s="11"/>
      <c r="M88" s="24"/>
      <c r="N88" s="22"/>
    </row>
    <row r="89" spans="1:14" ht="17.25" hidden="1" customHeight="1" x14ac:dyDescent="0.25">
      <c r="A89" s="3"/>
      <c r="B89" s="3"/>
      <c r="C89" s="3"/>
      <c r="D89" s="1"/>
      <c r="E89" s="1"/>
      <c r="F89" s="8"/>
      <c r="G89" s="22"/>
      <c r="H89" s="22"/>
      <c r="I89" s="11"/>
      <c r="J89" s="22"/>
      <c r="K89" s="22"/>
      <c r="L89" s="11"/>
      <c r="M89" s="24"/>
      <c r="N89" s="22"/>
    </row>
    <row r="90" spans="1:14" ht="17.25" hidden="1" customHeight="1" x14ac:dyDescent="0.25">
      <c r="A90" s="3"/>
      <c r="B90" s="3"/>
      <c r="C90" s="3"/>
      <c r="D90" s="1"/>
      <c r="E90" s="1"/>
      <c r="F90" s="8"/>
      <c r="G90" s="22"/>
      <c r="H90" s="22"/>
      <c r="I90" s="11"/>
      <c r="J90" s="22"/>
      <c r="K90" s="22"/>
      <c r="L90" s="11"/>
      <c r="M90" s="24"/>
      <c r="N90" s="22"/>
    </row>
    <row r="91" spans="1:14" ht="17.25" hidden="1" customHeight="1" x14ac:dyDescent="0.25">
      <c r="A91" s="3"/>
      <c r="B91" s="3"/>
      <c r="C91" s="3"/>
      <c r="D91" s="1"/>
      <c r="E91" s="1"/>
      <c r="F91" s="8"/>
      <c r="G91" s="22"/>
      <c r="H91" s="22"/>
      <c r="I91" s="11"/>
      <c r="J91" s="22"/>
      <c r="K91" s="22"/>
      <c r="L91" s="11"/>
      <c r="M91" s="24"/>
      <c r="N91" s="22"/>
    </row>
    <row r="92" spans="1:14" ht="17.25" hidden="1" customHeight="1" x14ac:dyDescent="0.25">
      <c r="A92" s="3"/>
      <c r="B92" s="3"/>
      <c r="C92" s="3"/>
      <c r="D92" s="1"/>
      <c r="E92" s="1"/>
      <c r="F92" s="8"/>
      <c r="G92" s="22"/>
      <c r="H92" s="22"/>
      <c r="I92" s="11"/>
      <c r="J92" s="22"/>
      <c r="K92" s="22"/>
      <c r="L92" s="11"/>
      <c r="M92" s="24"/>
      <c r="N92" s="22"/>
    </row>
    <row r="93" spans="1:14" ht="17.25" hidden="1" customHeight="1" x14ac:dyDescent="0.25">
      <c r="A93" s="3"/>
      <c r="B93" s="3"/>
      <c r="C93" s="3"/>
      <c r="D93" s="1"/>
      <c r="E93" s="1"/>
      <c r="F93" s="8"/>
      <c r="G93" s="22"/>
      <c r="H93" s="22"/>
      <c r="I93" s="11"/>
      <c r="J93" s="22"/>
      <c r="K93" s="22"/>
      <c r="L93" s="11"/>
      <c r="M93" s="24"/>
      <c r="N93" s="22"/>
    </row>
    <row r="94" spans="1:14" ht="17.25" hidden="1" customHeight="1" x14ac:dyDescent="0.25">
      <c r="A94" s="3"/>
      <c r="B94" s="3"/>
      <c r="C94" s="3"/>
      <c r="D94" s="1"/>
      <c r="E94" s="1"/>
      <c r="F94" s="8"/>
      <c r="G94" s="22"/>
      <c r="H94" s="22"/>
      <c r="I94" s="11"/>
      <c r="J94" s="22"/>
      <c r="K94" s="22"/>
      <c r="L94" s="11"/>
      <c r="M94" s="24"/>
      <c r="N94" s="22"/>
    </row>
    <row r="95" spans="1:14" ht="17.25" hidden="1" customHeight="1" x14ac:dyDescent="0.25">
      <c r="A95" s="3"/>
      <c r="B95" s="3"/>
      <c r="C95" s="3"/>
      <c r="D95" s="1"/>
      <c r="E95" s="1"/>
      <c r="F95" s="8"/>
      <c r="G95" s="22"/>
      <c r="H95" s="22"/>
      <c r="I95" s="11"/>
      <c r="J95" s="22"/>
      <c r="K95" s="22"/>
      <c r="L95" s="11"/>
      <c r="M95" s="24"/>
      <c r="N95" s="22"/>
    </row>
    <row r="96" spans="1:14" ht="17.25" hidden="1" customHeight="1" x14ac:dyDescent="0.25">
      <c r="A96" s="3"/>
      <c r="B96" s="3"/>
      <c r="C96" s="3"/>
      <c r="D96" s="1"/>
      <c r="E96" s="1"/>
      <c r="F96" s="8"/>
      <c r="G96" s="22"/>
      <c r="H96" s="22"/>
      <c r="I96" s="11"/>
      <c r="J96" s="22"/>
      <c r="K96" s="22"/>
      <c r="L96" s="11"/>
      <c r="M96" s="24"/>
      <c r="N96" s="22"/>
    </row>
    <row r="97" spans="1:14" ht="17.25" hidden="1" customHeight="1" x14ac:dyDescent="0.25">
      <c r="A97" s="3"/>
      <c r="B97" s="3"/>
      <c r="C97" s="3"/>
      <c r="D97" s="1"/>
      <c r="E97" s="1"/>
      <c r="F97" s="8"/>
      <c r="G97" s="22"/>
      <c r="H97" s="22"/>
      <c r="I97" s="11"/>
      <c r="J97" s="22"/>
      <c r="K97" s="22"/>
      <c r="L97" s="11"/>
      <c r="M97" s="24"/>
      <c r="N97" s="22"/>
    </row>
    <row r="98" spans="1:14" ht="17.25" hidden="1" customHeight="1" x14ac:dyDescent="0.25">
      <c r="A98" s="3"/>
      <c r="B98" s="3"/>
      <c r="C98" s="3"/>
      <c r="D98" s="1"/>
      <c r="E98" s="1"/>
      <c r="F98" s="8"/>
      <c r="G98" s="22"/>
      <c r="H98" s="22"/>
      <c r="I98" s="11"/>
      <c r="J98" s="22"/>
      <c r="K98" s="22"/>
      <c r="L98" s="11"/>
      <c r="M98" s="24"/>
      <c r="N98" s="22"/>
    </row>
    <row r="99" spans="1:14" ht="17.25" hidden="1" customHeight="1" x14ac:dyDescent="0.25">
      <c r="A99" s="3"/>
      <c r="B99" s="3"/>
      <c r="C99" s="3"/>
      <c r="D99" s="1"/>
      <c r="E99" s="1"/>
      <c r="F99" s="8"/>
      <c r="G99" s="22"/>
      <c r="H99" s="22"/>
      <c r="I99" s="11"/>
      <c r="J99" s="22"/>
      <c r="K99" s="22"/>
      <c r="L99" s="11"/>
      <c r="M99" s="24"/>
      <c r="N99" s="22"/>
    </row>
    <row r="100" spans="1:14" ht="17.25" hidden="1" customHeight="1" x14ac:dyDescent="0.25">
      <c r="A100" s="3"/>
      <c r="B100" s="3"/>
      <c r="C100" s="3"/>
      <c r="D100" s="1"/>
      <c r="E100" s="1"/>
      <c r="F100" s="8"/>
      <c r="G100" s="22"/>
      <c r="H100" s="22"/>
      <c r="I100" s="11"/>
      <c r="J100" s="22"/>
      <c r="K100" s="22"/>
      <c r="L100" s="11"/>
      <c r="M100" s="24"/>
      <c r="N100" s="22"/>
    </row>
    <row r="101" spans="1:14" ht="17.25" hidden="1" customHeight="1" x14ac:dyDescent="0.25">
      <c r="A101" s="3"/>
      <c r="B101" s="3"/>
      <c r="C101" s="3"/>
      <c r="D101" s="1"/>
      <c r="E101" s="1"/>
      <c r="F101" s="8"/>
      <c r="G101" s="22"/>
      <c r="H101" s="22"/>
      <c r="I101" s="11"/>
      <c r="J101" s="22"/>
      <c r="K101" s="22"/>
      <c r="L101" s="11"/>
      <c r="M101" s="24"/>
      <c r="N101" s="22"/>
    </row>
    <row r="102" spans="1:14" ht="17.25" hidden="1" customHeight="1" x14ac:dyDescent="0.25">
      <c r="A102" s="3"/>
      <c r="B102" s="3"/>
      <c r="C102" s="3"/>
      <c r="D102" s="1"/>
      <c r="E102" s="1"/>
      <c r="F102" s="8"/>
      <c r="G102" s="22"/>
      <c r="H102" s="22"/>
      <c r="I102" s="11"/>
      <c r="J102" s="22"/>
      <c r="K102" s="22"/>
      <c r="L102" s="11"/>
      <c r="M102" s="24"/>
      <c r="N102" s="22"/>
    </row>
    <row r="103" spans="1:14" ht="17.25" hidden="1" customHeight="1" x14ac:dyDescent="0.25">
      <c r="A103" s="3"/>
      <c r="B103" s="3"/>
      <c r="C103" s="3"/>
      <c r="D103" s="1"/>
      <c r="E103" s="1"/>
      <c r="F103" s="8"/>
      <c r="G103" s="22"/>
      <c r="H103" s="22"/>
      <c r="I103" s="11"/>
      <c r="J103" s="22"/>
      <c r="K103" s="22"/>
      <c r="L103" s="11"/>
      <c r="M103" s="24"/>
      <c r="N103" s="22"/>
    </row>
    <row r="104" spans="1:14" ht="17.25" hidden="1" customHeight="1" x14ac:dyDescent="0.25">
      <c r="A104" s="3"/>
      <c r="B104" s="3"/>
      <c r="C104" s="3"/>
      <c r="D104" s="1"/>
      <c r="E104" s="1"/>
      <c r="F104" s="8"/>
      <c r="G104" s="22"/>
      <c r="H104" s="22"/>
      <c r="I104" s="11"/>
      <c r="J104" s="22"/>
      <c r="K104" s="22"/>
      <c r="L104" s="11"/>
      <c r="M104" s="24"/>
      <c r="N104" s="22"/>
    </row>
    <row r="105" spans="1:14" ht="17.25" hidden="1" customHeight="1" x14ac:dyDescent="0.25">
      <c r="A105" s="3"/>
      <c r="B105" s="3"/>
      <c r="C105" s="3"/>
      <c r="D105" s="1"/>
      <c r="E105" s="1"/>
      <c r="F105" s="8"/>
      <c r="G105" s="22"/>
      <c r="H105" s="22"/>
      <c r="I105" s="11"/>
      <c r="J105" s="22"/>
      <c r="K105" s="22"/>
      <c r="L105" s="11"/>
      <c r="M105" s="24"/>
      <c r="N105" s="22"/>
    </row>
    <row r="106" spans="1:14" ht="17.25" hidden="1" customHeight="1" x14ac:dyDescent="0.25">
      <c r="A106" s="3"/>
      <c r="B106" s="3"/>
      <c r="C106" s="3"/>
      <c r="D106" s="1"/>
      <c r="E106" s="1"/>
      <c r="F106" s="8"/>
      <c r="G106" s="22"/>
      <c r="H106" s="22"/>
      <c r="I106" s="11"/>
      <c r="J106" s="22"/>
      <c r="K106" s="22"/>
      <c r="L106" s="11"/>
      <c r="M106" s="24"/>
      <c r="N106" s="22"/>
    </row>
    <row r="107" spans="1:14" ht="17.25" hidden="1" customHeight="1" x14ac:dyDescent="0.25">
      <c r="A107" s="3"/>
      <c r="B107" s="3"/>
      <c r="C107" s="3"/>
      <c r="D107" s="1"/>
      <c r="E107" s="1"/>
      <c r="F107" s="8"/>
      <c r="G107" s="22"/>
      <c r="H107" s="22"/>
      <c r="I107" s="11"/>
      <c r="J107" s="22"/>
      <c r="K107" s="22"/>
      <c r="L107" s="11"/>
      <c r="M107" s="24"/>
      <c r="N107" s="22"/>
    </row>
    <row r="108" spans="1:14" ht="17.25" hidden="1" customHeight="1" x14ac:dyDescent="0.25">
      <c r="A108" s="3"/>
      <c r="B108" s="3"/>
      <c r="C108" s="3"/>
      <c r="D108" s="1"/>
      <c r="E108" s="1"/>
      <c r="F108" s="8"/>
      <c r="G108" s="22"/>
      <c r="H108" s="22"/>
      <c r="I108" s="11"/>
      <c r="J108" s="22"/>
      <c r="K108" s="22"/>
      <c r="L108" s="11"/>
      <c r="M108" s="24"/>
      <c r="N108" s="22"/>
    </row>
    <row r="109" spans="1:14" ht="17.25" hidden="1" customHeight="1" x14ac:dyDescent="0.25">
      <c r="A109" s="3"/>
      <c r="B109" s="3"/>
      <c r="C109" s="3"/>
      <c r="D109" s="1"/>
      <c r="E109" s="1"/>
      <c r="F109" s="8"/>
      <c r="G109" s="22"/>
      <c r="H109" s="22"/>
      <c r="I109" s="11"/>
      <c r="J109" s="22"/>
      <c r="K109" s="22"/>
      <c r="L109" s="11"/>
      <c r="M109" s="24"/>
      <c r="N109" s="22"/>
    </row>
    <row r="110" spans="1:14" ht="17.25" hidden="1" customHeight="1" x14ac:dyDescent="0.25">
      <c r="A110" s="3"/>
      <c r="B110" s="3"/>
      <c r="C110" s="3"/>
      <c r="D110" s="1"/>
      <c r="E110" s="1"/>
      <c r="F110" s="8"/>
      <c r="G110" s="22"/>
      <c r="H110" s="22"/>
      <c r="I110" s="11"/>
      <c r="J110" s="22"/>
      <c r="K110" s="22"/>
      <c r="L110" s="11"/>
      <c r="M110" s="24"/>
      <c r="N110" s="22"/>
    </row>
    <row r="111" spans="1:14" ht="17.25" hidden="1" customHeight="1" x14ac:dyDescent="0.25">
      <c r="A111" s="3"/>
      <c r="B111" s="3"/>
      <c r="C111" s="3"/>
      <c r="D111" s="1"/>
      <c r="E111" s="1"/>
      <c r="F111" s="8"/>
      <c r="G111" s="22"/>
      <c r="H111" s="22"/>
      <c r="I111" s="11"/>
      <c r="J111" s="22"/>
      <c r="K111" s="22"/>
      <c r="L111" s="11"/>
      <c r="M111" s="24"/>
      <c r="N111" s="22"/>
    </row>
    <row r="112" spans="1:14" ht="17.25" hidden="1" customHeight="1" x14ac:dyDescent="0.25">
      <c r="A112" s="3"/>
      <c r="B112" s="3"/>
      <c r="C112" s="3"/>
      <c r="D112" s="1"/>
      <c r="E112" s="1"/>
      <c r="F112" s="8"/>
      <c r="G112" s="22"/>
      <c r="H112" s="22"/>
      <c r="I112" s="11"/>
      <c r="J112" s="22"/>
      <c r="K112" s="22"/>
      <c r="L112" s="11"/>
      <c r="M112" s="24"/>
      <c r="N112" s="22"/>
    </row>
    <row r="113" spans="1:14" ht="17.25" hidden="1" customHeight="1" x14ac:dyDescent="0.25">
      <c r="A113" s="3"/>
      <c r="B113" s="3"/>
      <c r="C113" s="3"/>
      <c r="D113" s="1"/>
      <c r="E113" s="1"/>
      <c r="F113" s="8"/>
      <c r="G113" s="22"/>
      <c r="H113" s="22"/>
      <c r="I113" s="11"/>
      <c r="J113" s="22"/>
      <c r="K113" s="22"/>
      <c r="L113" s="11"/>
      <c r="M113" s="24"/>
      <c r="N113" s="22"/>
    </row>
    <row r="114" spans="1:14" ht="17.25" hidden="1" customHeight="1" x14ac:dyDescent="0.25">
      <c r="A114" s="3"/>
      <c r="B114" s="3"/>
      <c r="C114" s="3"/>
      <c r="D114" s="1"/>
      <c r="E114" s="1"/>
      <c r="F114" s="8"/>
      <c r="G114" s="22"/>
      <c r="H114" s="22"/>
      <c r="I114" s="11"/>
      <c r="J114" s="22"/>
      <c r="K114" s="22"/>
      <c r="L114" s="11"/>
      <c r="M114" s="24"/>
      <c r="N114" s="22"/>
    </row>
    <row r="115" spans="1:14" ht="17.25" hidden="1" customHeight="1" x14ac:dyDescent="0.25">
      <c r="A115" s="3"/>
      <c r="B115" s="3"/>
      <c r="C115" s="3"/>
      <c r="D115" s="1"/>
      <c r="E115" s="1"/>
      <c r="F115" s="8"/>
      <c r="G115" s="22"/>
      <c r="H115" s="22"/>
      <c r="I115" s="11"/>
      <c r="J115" s="22"/>
      <c r="K115" s="22"/>
      <c r="L115" s="11"/>
      <c r="M115" s="24"/>
      <c r="N115" s="22"/>
    </row>
    <row r="116" spans="1:14" ht="17.25" hidden="1" customHeight="1" x14ac:dyDescent="0.25">
      <c r="A116" s="3"/>
      <c r="B116" s="3"/>
      <c r="C116" s="3"/>
      <c r="D116" s="1"/>
      <c r="E116" s="1"/>
      <c r="F116" s="8"/>
      <c r="G116" s="22"/>
      <c r="H116" s="22"/>
      <c r="I116" s="11"/>
      <c r="J116" s="22"/>
      <c r="K116" s="22"/>
      <c r="L116" s="11"/>
      <c r="M116" s="24"/>
      <c r="N116" s="22"/>
    </row>
    <row r="117" spans="1:14" ht="17.25" hidden="1" customHeight="1" x14ac:dyDescent="0.25">
      <c r="A117" s="3"/>
      <c r="B117" s="3"/>
      <c r="C117" s="3"/>
      <c r="D117" s="1"/>
      <c r="E117" s="1"/>
      <c r="F117" s="8"/>
      <c r="G117" s="22"/>
      <c r="H117" s="22"/>
      <c r="I117" s="11"/>
      <c r="J117" s="22"/>
      <c r="K117" s="22"/>
      <c r="L117" s="11"/>
      <c r="M117" s="24"/>
      <c r="N117" s="22"/>
    </row>
    <row r="118" spans="1:14" ht="17.25" hidden="1" customHeight="1" x14ac:dyDescent="0.25">
      <c r="A118" s="3"/>
      <c r="B118" s="3"/>
      <c r="C118" s="3"/>
      <c r="D118" s="1"/>
      <c r="E118" s="1"/>
      <c r="F118" s="8"/>
      <c r="G118" s="22"/>
      <c r="H118" s="22"/>
      <c r="I118" s="11"/>
      <c r="J118" s="22"/>
      <c r="K118" s="22"/>
      <c r="L118" s="11"/>
      <c r="M118" s="24"/>
      <c r="N118" s="22"/>
    </row>
    <row r="119" spans="1:14" ht="17.25" hidden="1" customHeight="1" x14ac:dyDescent="0.25">
      <c r="A119" s="3"/>
      <c r="B119" s="3"/>
      <c r="C119" s="3"/>
      <c r="D119" s="1"/>
      <c r="E119" s="1"/>
      <c r="F119" s="8"/>
      <c r="G119" s="22"/>
      <c r="H119" s="22"/>
      <c r="I119" s="11"/>
      <c r="J119" s="22"/>
      <c r="K119" s="22"/>
      <c r="L119" s="11"/>
      <c r="M119" s="24"/>
      <c r="N119" s="22"/>
    </row>
    <row r="120" spans="1:14" ht="17.25" hidden="1" customHeight="1" x14ac:dyDescent="0.25">
      <c r="A120" s="3"/>
      <c r="B120" s="3"/>
      <c r="C120" s="3"/>
      <c r="D120" s="1"/>
      <c r="E120" s="1"/>
      <c r="F120" s="8"/>
      <c r="G120" s="22"/>
      <c r="H120" s="22"/>
      <c r="I120" s="11"/>
      <c r="J120" s="22"/>
      <c r="K120" s="22"/>
      <c r="L120" s="11"/>
      <c r="M120" s="24"/>
      <c r="N120" s="22"/>
    </row>
    <row r="121" spans="1:14" ht="17.25" hidden="1" customHeight="1" x14ac:dyDescent="0.25">
      <c r="A121" s="3"/>
      <c r="B121" s="3"/>
      <c r="C121" s="3"/>
      <c r="D121" s="1"/>
      <c r="E121" s="1"/>
      <c r="F121" s="8"/>
      <c r="G121" s="22"/>
      <c r="H121" s="22"/>
      <c r="I121" s="11"/>
      <c r="J121" s="22"/>
      <c r="K121" s="22"/>
      <c r="L121" s="11"/>
      <c r="M121" s="24"/>
      <c r="N121" s="22"/>
    </row>
    <row r="122" spans="1:14" ht="17.25" hidden="1" customHeight="1" x14ac:dyDescent="0.25">
      <c r="A122" s="3"/>
      <c r="B122" s="3"/>
      <c r="C122" s="3"/>
      <c r="D122" s="1"/>
      <c r="E122" s="1"/>
      <c r="F122" s="8"/>
      <c r="G122" s="22"/>
      <c r="H122" s="22"/>
      <c r="I122" s="11"/>
      <c r="J122" s="22"/>
      <c r="K122" s="22"/>
      <c r="L122" s="11"/>
      <c r="M122" s="24"/>
      <c r="N122" s="22"/>
    </row>
    <row r="123" spans="1:14" ht="17.25" hidden="1" customHeight="1" x14ac:dyDescent="0.25">
      <c r="A123" s="3"/>
      <c r="B123" s="3"/>
      <c r="C123" s="3"/>
      <c r="D123" s="1"/>
      <c r="E123" s="1"/>
      <c r="F123" s="8"/>
      <c r="G123" s="22"/>
      <c r="H123" s="22"/>
      <c r="I123" s="11"/>
      <c r="J123" s="22"/>
      <c r="K123" s="22"/>
      <c r="L123" s="11"/>
      <c r="M123" s="24"/>
      <c r="N123" s="22"/>
    </row>
    <row r="124" spans="1:14" ht="17.25" hidden="1" customHeight="1" x14ac:dyDescent="0.25">
      <c r="A124" s="3"/>
      <c r="B124" s="3"/>
      <c r="C124" s="3"/>
      <c r="D124" s="1"/>
      <c r="E124" s="1"/>
      <c r="F124" s="8"/>
      <c r="G124" s="22"/>
      <c r="H124" s="22"/>
      <c r="I124" s="11"/>
      <c r="J124" s="22"/>
      <c r="K124" s="22"/>
      <c r="L124" s="11"/>
      <c r="M124" s="24"/>
      <c r="N124" s="22"/>
    </row>
    <row r="125" spans="1:14" ht="17.25" hidden="1" customHeight="1" x14ac:dyDescent="0.25">
      <c r="A125" s="3"/>
      <c r="B125" s="3"/>
      <c r="C125" s="3"/>
      <c r="D125" s="1"/>
      <c r="E125" s="1"/>
      <c r="F125" s="8"/>
      <c r="G125" s="22"/>
      <c r="H125" s="22"/>
      <c r="I125" s="11"/>
      <c r="J125" s="22"/>
      <c r="K125" s="22"/>
      <c r="L125" s="11"/>
      <c r="M125" s="24"/>
      <c r="N125" s="22"/>
    </row>
    <row r="126" spans="1:14" ht="17.25" hidden="1" customHeight="1" x14ac:dyDescent="0.25">
      <c r="A126" s="3"/>
      <c r="B126" s="3"/>
      <c r="C126" s="3"/>
      <c r="D126" s="1"/>
      <c r="E126" s="1"/>
      <c r="F126" s="8"/>
      <c r="G126" s="22"/>
      <c r="H126" s="22"/>
      <c r="I126" s="11"/>
      <c r="J126" s="22"/>
      <c r="K126" s="22"/>
      <c r="L126" s="11"/>
      <c r="M126" s="24"/>
      <c r="N126" s="22"/>
    </row>
    <row r="127" spans="1:14" ht="17.25" hidden="1" customHeight="1" x14ac:dyDescent="0.25">
      <c r="A127" s="3"/>
      <c r="B127" s="3"/>
      <c r="C127" s="3"/>
      <c r="D127" s="1"/>
      <c r="E127" s="1"/>
      <c r="F127" s="8"/>
      <c r="G127" s="22"/>
      <c r="H127" s="22"/>
      <c r="I127" s="11"/>
      <c r="J127" s="22"/>
      <c r="K127" s="22"/>
      <c r="L127" s="11"/>
      <c r="M127" s="24"/>
      <c r="N127" s="22"/>
    </row>
    <row r="128" spans="1:14" ht="17.25" hidden="1" customHeight="1" x14ac:dyDescent="0.25">
      <c r="A128" s="3"/>
      <c r="B128" s="3"/>
      <c r="C128" s="3"/>
      <c r="D128" s="1"/>
      <c r="E128" s="1"/>
      <c r="F128" s="8"/>
      <c r="G128" s="22"/>
      <c r="H128" s="22"/>
      <c r="I128" s="11"/>
      <c r="J128" s="22"/>
      <c r="K128" s="22"/>
      <c r="L128" s="11"/>
      <c r="M128" s="24"/>
      <c r="N128" s="22"/>
    </row>
    <row r="129" spans="1:14" ht="17.25" hidden="1" customHeight="1" x14ac:dyDescent="0.25">
      <c r="A129" s="3"/>
      <c r="B129" s="3"/>
      <c r="C129" s="3"/>
      <c r="D129" s="1"/>
      <c r="E129" s="1"/>
      <c r="F129" s="8"/>
      <c r="G129" s="22"/>
      <c r="H129" s="22"/>
      <c r="I129" s="11"/>
      <c r="J129" s="22"/>
      <c r="K129" s="22"/>
      <c r="L129" s="11"/>
      <c r="M129" s="24"/>
      <c r="N129" s="22"/>
    </row>
    <row r="130" spans="1:14" ht="17.25" hidden="1" customHeight="1" x14ac:dyDescent="0.25">
      <c r="A130" s="3"/>
      <c r="B130" s="3"/>
      <c r="C130" s="3"/>
      <c r="D130" s="1"/>
      <c r="E130" s="1"/>
      <c r="F130" s="8"/>
      <c r="G130" s="22"/>
      <c r="H130" s="22"/>
      <c r="I130" s="11"/>
      <c r="J130" s="22"/>
      <c r="K130" s="22"/>
      <c r="L130" s="11"/>
      <c r="M130" s="24"/>
      <c r="N130" s="22"/>
    </row>
    <row r="131" spans="1:14" ht="17.25" hidden="1" customHeight="1" x14ac:dyDescent="0.25">
      <c r="A131" s="3"/>
      <c r="B131" s="3"/>
      <c r="C131" s="3"/>
      <c r="D131" s="1"/>
      <c r="E131" s="1"/>
      <c r="F131" s="8"/>
      <c r="G131" s="22"/>
      <c r="H131" s="22"/>
      <c r="I131" s="11"/>
      <c r="J131" s="22"/>
      <c r="K131" s="22"/>
      <c r="L131" s="11"/>
      <c r="M131" s="24"/>
      <c r="N131" s="22"/>
    </row>
    <row r="132" spans="1:14" ht="17.25" hidden="1" customHeight="1" x14ac:dyDescent="0.25">
      <c r="A132" s="3"/>
      <c r="B132" s="3"/>
      <c r="C132" s="3"/>
      <c r="D132" s="1"/>
      <c r="E132" s="1"/>
      <c r="F132" s="8"/>
      <c r="G132" s="22"/>
      <c r="H132" s="22"/>
      <c r="I132" s="11"/>
      <c r="J132" s="22"/>
      <c r="K132" s="22"/>
      <c r="L132" s="11"/>
      <c r="M132" s="24"/>
      <c r="N132" s="22"/>
    </row>
    <row r="133" spans="1:14" ht="17.25" hidden="1" customHeight="1" x14ac:dyDescent="0.25">
      <c r="A133" s="3"/>
      <c r="B133" s="3"/>
      <c r="C133" s="3"/>
      <c r="D133" s="1"/>
      <c r="E133" s="1"/>
      <c r="F133" s="8"/>
      <c r="G133" s="22"/>
      <c r="H133" s="22"/>
      <c r="I133" s="11"/>
      <c r="J133" s="22"/>
      <c r="K133" s="22"/>
      <c r="L133" s="11"/>
      <c r="M133" s="24"/>
      <c r="N133" s="22"/>
    </row>
    <row r="134" spans="1:14" ht="17.25" hidden="1" customHeight="1" x14ac:dyDescent="0.25">
      <c r="A134" s="3"/>
      <c r="B134" s="3"/>
      <c r="C134" s="3"/>
      <c r="D134" s="1"/>
      <c r="E134" s="1"/>
      <c r="F134" s="8"/>
      <c r="G134" s="22"/>
      <c r="H134" s="22"/>
      <c r="I134" s="11"/>
      <c r="J134" s="22"/>
      <c r="K134" s="22"/>
      <c r="L134" s="11"/>
      <c r="M134" s="24"/>
      <c r="N134" s="22"/>
    </row>
    <row r="135" spans="1:14" ht="17.25" hidden="1" customHeight="1" x14ac:dyDescent="0.25">
      <c r="A135" s="3"/>
      <c r="B135" s="3"/>
      <c r="C135" s="3"/>
      <c r="D135" s="1"/>
      <c r="E135" s="1"/>
      <c r="F135" s="8"/>
      <c r="G135" s="22"/>
      <c r="H135" s="22"/>
      <c r="I135" s="11"/>
      <c r="J135" s="22"/>
      <c r="K135" s="22"/>
      <c r="L135" s="11"/>
      <c r="M135" s="24"/>
      <c r="N135" s="22"/>
    </row>
    <row r="136" spans="1:14" ht="17.25" hidden="1" customHeight="1" x14ac:dyDescent="0.25">
      <c r="A136" s="3"/>
      <c r="B136" s="3"/>
      <c r="C136" s="3"/>
      <c r="D136" s="1"/>
      <c r="E136" s="1"/>
      <c r="F136" s="8"/>
      <c r="G136" s="22"/>
      <c r="H136" s="22"/>
      <c r="I136" s="11"/>
      <c r="J136" s="22"/>
      <c r="K136" s="22"/>
      <c r="L136" s="11"/>
      <c r="M136" s="24"/>
      <c r="N136" s="22"/>
    </row>
    <row r="137" spans="1:14" ht="17.25" hidden="1" customHeight="1" x14ac:dyDescent="0.25">
      <c r="A137" s="3"/>
      <c r="B137" s="3"/>
      <c r="C137" s="3"/>
      <c r="D137" s="1"/>
      <c r="E137" s="1"/>
      <c r="F137" s="8"/>
      <c r="G137" s="22"/>
      <c r="H137" s="22"/>
      <c r="I137" s="11"/>
      <c r="J137" s="22"/>
      <c r="K137" s="22"/>
      <c r="L137" s="11"/>
      <c r="M137" s="24"/>
      <c r="N137" s="22"/>
    </row>
    <row r="138" spans="1:14" ht="17.25" hidden="1" customHeight="1" x14ac:dyDescent="0.25">
      <c r="A138" s="3"/>
      <c r="B138" s="3"/>
      <c r="C138" s="3"/>
      <c r="D138" s="1"/>
      <c r="E138" s="1"/>
      <c r="F138" s="8"/>
      <c r="G138" s="22"/>
      <c r="H138" s="22"/>
      <c r="I138" s="11"/>
      <c r="J138" s="22"/>
      <c r="K138" s="22"/>
      <c r="L138" s="11"/>
      <c r="M138" s="24"/>
      <c r="N138" s="22"/>
    </row>
    <row r="139" spans="1:14" ht="17.25" hidden="1" customHeight="1" x14ac:dyDescent="0.25">
      <c r="A139" s="3"/>
      <c r="B139" s="3"/>
      <c r="C139" s="3"/>
      <c r="D139" s="1"/>
      <c r="E139" s="1"/>
      <c r="F139" s="8"/>
      <c r="G139" s="22"/>
      <c r="H139" s="22"/>
      <c r="I139" s="11"/>
      <c r="J139" s="22"/>
      <c r="K139" s="22"/>
      <c r="L139" s="11"/>
      <c r="M139" s="24"/>
      <c r="N139" s="22"/>
    </row>
    <row r="140" spans="1:14" ht="17.25" hidden="1" customHeight="1" x14ac:dyDescent="0.25">
      <c r="A140" s="3"/>
      <c r="B140" s="3"/>
      <c r="C140" s="3"/>
      <c r="D140" s="1"/>
      <c r="E140" s="1"/>
      <c r="F140" s="8"/>
      <c r="G140" s="22"/>
      <c r="H140" s="22"/>
      <c r="I140" s="11"/>
      <c r="J140" s="22"/>
      <c r="K140" s="22"/>
      <c r="L140" s="11"/>
      <c r="M140" s="24"/>
      <c r="N140" s="22"/>
    </row>
    <row r="141" spans="1:14" ht="17.25" hidden="1" customHeight="1" x14ac:dyDescent="0.25">
      <c r="A141" s="3"/>
      <c r="B141" s="3"/>
      <c r="C141" s="3"/>
      <c r="D141" s="1"/>
      <c r="E141" s="1"/>
      <c r="F141" s="8"/>
      <c r="G141" s="22"/>
      <c r="H141" s="22"/>
      <c r="I141" s="11"/>
      <c r="J141" s="22"/>
      <c r="K141" s="22"/>
      <c r="L141" s="11"/>
      <c r="M141" s="24"/>
      <c r="N141" s="22"/>
    </row>
    <row r="142" spans="1:14" ht="17.25" hidden="1" customHeight="1" x14ac:dyDescent="0.25">
      <c r="A142" s="3"/>
      <c r="B142" s="3"/>
      <c r="C142" s="3"/>
      <c r="D142" s="1"/>
      <c r="E142" s="1"/>
      <c r="F142" s="8"/>
      <c r="G142" s="22"/>
      <c r="H142" s="22"/>
      <c r="I142" s="11"/>
      <c r="J142" s="22"/>
      <c r="K142" s="22"/>
      <c r="L142" s="11"/>
      <c r="M142" s="24"/>
      <c r="N142" s="22"/>
    </row>
    <row r="143" spans="1:14" ht="17.25" hidden="1" customHeight="1" x14ac:dyDescent="0.25">
      <c r="A143" s="3"/>
      <c r="B143" s="3"/>
      <c r="C143" s="3"/>
      <c r="D143" s="1"/>
      <c r="E143" s="1"/>
      <c r="F143" s="8"/>
      <c r="G143" s="22"/>
      <c r="H143" s="22"/>
      <c r="I143" s="11"/>
      <c r="J143" s="22"/>
      <c r="K143" s="22"/>
      <c r="L143" s="11"/>
      <c r="M143" s="24"/>
      <c r="N143" s="22"/>
    </row>
    <row r="144" spans="1:14" ht="17.25" hidden="1" customHeight="1" x14ac:dyDescent="0.25">
      <c r="A144" s="3"/>
      <c r="B144" s="3"/>
      <c r="C144" s="3"/>
      <c r="D144" s="1"/>
      <c r="E144" s="1"/>
      <c r="F144" s="8"/>
      <c r="G144" s="22"/>
      <c r="H144" s="22"/>
      <c r="I144" s="11"/>
      <c r="J144" s="22"/>
      <c r="K144" s="22"/>
      <c r="L144" s="11"/>
      <c r="M144" s="24"/>
      <c r="N144" s="22"/>
    </row>
    <row r="145" spans="1:14" ht="17.25" hidden="1" customHeight="1" x14ac:dyDescent="0.25">
      <c r="A145" s="3"/>
      <c r="B145" s="3"/>
      <c r="C145" s="3"/>
      <c r="D145" s="1"/>
      <c r="E145" s="1"/>
      <c r="F145" s="8"/>
      <c r="G145" s="22"/>
      <c r="H145" s="22"/>
      <c r="I145" s="11"/>
      <c r="J145" s="22"/>
      <c r="K145" s="22"/>
      <c r="L145" s="11"/>
      <c r="M145" s="24"/>
      <c r="N145" s="22"/>
    </row>
    <row r="146" spans="1:14" ht="17.25" hidden="1" customHeight="1" x14ac:dyDescent="0.25">
      <c r="A146" s="3"/>
      <c r="B146" s="3"/>
      <c r="C146" s="3"/>
      <c r="D146" s="1"/>
      <c r="E146" s="1"/>
      <c r="F146" s="8"/>
      <c r="G146" s="22"/>
      <c r="H146" s="22"/>
      <c r="I146" s="11"/>
      <c r="J146" s="22"/>
      <c r="K146" s="22"/>
      <c r="L146" s="11"/>
      <c r="M146" s="24"/>
      <c r="N146" s="22"/>
    </row>
    <row r="147" spans="1:14" ht="17.25" hidden="1" customHeight="1" x14ac:dyDescent="0.25">
      <c r="A147" s="3"/>
      <c r="B147" s="3"/>
      <c r="C147" s="3"/>
      <c r="D147" s="1"/>
      <c r="E147" s="1"/>
      <c r="F147" s="8"/>
      <c r="G147" s="22"/>
      <c r="H147" s="22"/>
      <c r="I147" s="11"/>
      <c r="J147" s="22"/>
      <c r="K147" s="22"/>
      <c r="L147" s="11"/>
      <c r="M147" s="24"/>
      <c r="N147" s="22"/>
    </row>
    <row r="148" spans="1:14" ht="17.25" hidden="1" customHeight="1" x14ac:dyDescent="0.25">
      <c r="A148" s="3"/>
      <c r="B148" s="3"/>
      <c r="C148" s="3"/>
      <c r="D148" s="1"/>
      <c r="E148" s="1"/>
      <c r="F148" s="8"/>
      <c r="G148" s="22"/>
      <c r="H148" s="22"/>
      <c r="I148" s="11"/>
      <c r="J148" s="22"/>
      <c r="K148" s="22"/>
      <c r="L148" s="11"/>
      <c r="M148" s="24"/>
      <c r="N148" s="22"/>
    </row>
    <row r="149" spans="1:14" ht="17.25" hidden="1" customHeight="1" x14ac:dyDescent="0.25">
      <c r="A149" s="3"/>
      <c r="B149" s="3"/>
      <c r="C149" s="3"/>
      <c r="D149" s="1"/>
      <c r="E149" s="1"/>
      <c r="F149" s="8"/>
      <c r="G149" s="22"/>
      <c r="H149" s="22"/>
      <c r="I149" s="11"/>
      <c r="J149" s="22"/>
      <c r="K149" s="22"/>
      <c r="L149" s="11"/>
      <c r="M149" s="24"/>
      <c r="N149" s="22"/>
    </row>
    <row r="150" spans="1:14" ht="17.25" hidden="1" customHeight="1" x14ac:dyDescent="0.25">
      <c r="A150" s="3"/>
      <c r="B150" s="3"/>
      <c r="C150" s="3"/>
      <c r="D150" s="1"/>
      <c r="E150" s="1"/>
      <c r="F150" s="8"/>
      <c r="G150" s="22"/>
      <c r="H150" s="22"/>
      <c r="I150" s="11"/>
      <c r="J150" s="22"/>
      <c r="K150" s="22"/>
      <c r="L150" s="11"/>
      <c r="M150" s="24"/>
      <c r="N150" s="22"/>
    </row>
    <row r="151" spans="1:14" ht="17.25" hidden="1" customHeight="1" x14ac:dyDescent="0.25">
      <c r="A151" s="3"/>
      <c r="B151" s="3"/>
      <c r="C151" s="3"/>
      <c r="D151" s="1"/>
      <c r="E151" s="1"/>
      <c r="F151" s="8"/>
      <c r="G151" s="22"/>
      <c r="H151" s="22"/>
      <c r="I151" s="11"/>
      <c r="J151" s="22"/>
      <c r="K151" s="22"/>
      <c r="L151" s="11"/>
      <c r="M151" s="24"/>
      <c r="N151" s="22"/>
    </row>
    <row r="152" spans="1:14" ht="17.25" hidden="1" customHeight="1" x14ac:dyDescent="0.25">
      <c r="A152" s="3"/>
      <c r="B152" s="3"/>
      <c r="C152" s="3"/>
      <c r="D152" s="1"/>
      <c r="E152" s="1"/>
      <c r="F152" s="8"/>
      <c r="G152" s="22"/>
      <c r="H152" s="22"/>
      <c r="I152" s="11"/>
      <c r="J152" s="22"/>
      <c r="K152" s="22"/>
      <c r="L152" s="11"/>
      <c r="M152" s="24"/>
      <c r="N152" s="22"/>
    </row>
    <row r="153" spans="1:14" ht="17.25" hidden="1" customHeight="1" x14ac:dyDescent="0.25">
      <c r="A153" s="3"/>
      <c r="B153" s="3"/>
      <c r="C153" s="3"/>
      <c r="D153" s="1"/>
      <c r="E153" s="1"/>
      <c r="F153" s="8"/>
      <c r="G153" s="22"/>
      <c r="H153" s="22"/>
      <c r="I153" s="11"/>
      <c r="J153" s="22"/>
      <c r="K153" s="22"/>
      <c r="L153" s="11"/>
      <c r="M153" s="24"/>
      <c r="N153" s="22"/>
    </row>
    <row r="154" spans="1:14" ht="17.25" hidden="1" customHeight="1" x14ac:dyDescent="0.25">
      <c r="A154" s="3"/>
      <c r="B154" s="3"/>
      <c r="C154" s="3"/>
      <c r="D154" s="1"/>
      <c r="E154" s="1"/>
      <c r="F154" s="8"/>
      <c r="G154" s="22"/>
      <c r="H154" s="22"/>
      <c r="I154" s="11"/>
      <c r="J154" s="22"/>
      <c r="K154" s="22"/>
      <c r="L154" s="11"/>
      <c r="M154" s="24"/>
      <c r="N154" s="22"/>
    </row>
    <row r="155" spans="1:14" ht="17.25" hidden="1" customHeight="1" x14ac:dyDescent="0.25">
      <c r="A155" s="3"/>
      <c r="B155" s="3"/>
      <c r="C155" s="3"/>
      <c r="D155" s="1"/>
      <c r="E155" s="1"/>
      <c r="F155" s="8"/>
      <c r="G155" s="22"/>
      <c r="H155" s="22"/>
      <c r="I155" s="11"/>
      <c r="J155" s="22"/>
      <c r="K155" s="22"/>
      <c r="L155" s="11"/>
      <c r="M155" s="24"/>
      <c r="N155" s="22"/>
    </row>
    <row r="156" spans="1:14" hidden="1" x14ac:dyDescent="0.25"/>
    <row r="157" spans="1:14" hidden="1" x14ac:dyDescent="0.25"/>
    <row r="158" spans="1:14" hidden="1" x14ac:dyDescent="0.25"/>
    <row r="159" spans="1:14" hidden="1" x14ac:dyDescent="0.25"/>
    <row r="160" spans="1:14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A9:F9"/>
    <mergeCell ref="I7:J7"/>
    <mergeCell ref="A3:C3"/>
    <mergeCell ref="D3:F3"/>
    <mergeCell ref="G3:N3"/>
    <mergeCell ref="A5:K5"/>
    <mergeCell ref="A6:D6"/>
    <mergeCell ref="E6:F6"/>
    <mergeCell ref="G6:H6"/>
    <mergeCell ref="I6:J6"/>
    <mergeCell ref="A7:D7"/>
    <mergeCell ref="E7:F7"/>
    <mergeCell ref="G7:H7"/>
  </mergeCells>
  <phoneticPr fontId="1" type="noConversion"/>
  <dataValidations count="5">
    <dataValidation type="list" allowBlank="1" showInputMessage="1" showErrorMessage="1" sqref="G10:G155 J10:J155">
      <formula1>"자택,회사,거래처"</formula1>
    </dataValidation>
    <dataValidation type="list" allowBlank="1" showInputMessage="1" showErrorMessage="1" sqref="F11:F155">
      <formula1>"1.출근용,2.퇴근용,3.업무용,4.비업무"</formula1>
    </dataValidation>
    <dataValidation type="list" allowBlank="1" showInputMessage="1" showErrorMessage="1" sqref="N11:N155">
      <formula1>"0.직접입력,1.거래처방문,2.제조시설등사업장방문,3.회의참석,4.판촉활동,5.교육등 기타업무활동"</formula1>
    </dataValidation>
    <dataValidation type="list" allowBlank="1" showInputMessage="1" showErrorMessage="1" sqref="F10">
      <formula1>" "</formula1>
    </dataValidation>
    <dataValidation type="list" allowBlank="1" showInputMessage="1" showErrorMessage="1" sqref="I7:J7">
      <formula1>"0.회사,1.렌트,2.리스,3.직원,4.타인,5.회사(비),6.리스(비),7.렌트(비)"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운행기록부(업무용승용차) </vt:lpstr>
      <vt:lpstr>작성예시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허승희</cp:lastModifiedBy>
  <cp:lastPrinted>2016-10-05T08:46:26Z</cp:lastPrinted>
  <dcterms:created xsi:type="dcterms:W3CDTF">2016-05-02T13:12:10Z</dcterms:created>
  <dcterms:modified xsi:type="dcterms:W3CDTF">2016-10-22T05:06:45Z</dcterms:modified>
</cp:coreProperties>
</file>